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FFD1126-39BD-48DE-9F8E-61FA128531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<sst xmlns="http://schemas.openxmlformats.org/spreadsheetml/2006/main" count="18040" uniqueCount="2761">
  <si>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</si>
  <si>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</si>
  <si>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</si>
  <si>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</si>
  <si>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</si>
  <si>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</si>
  <si>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</si>
  <si>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</si>
  <si>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</si>
  <si>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</si>
  <si>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</si>
  <si>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</si>
  <si>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</si>
  <si>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</si>
  <si>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</si>
  <si>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</si>
  <si>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</si>
  <si>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</si>
  <si>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</si>
  <si>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</si>
  <si>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</si>
  <si>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</si>
  <si>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</si>
  <si>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</si>
  <si>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</si>
  <si>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</si>
  <si>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</si>
  <si>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</si>
  <si>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</si>
  <si>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</si>
  <si>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</si>
  <si>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</si>
  <si>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</si>
  <si>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</si>
  <si>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</si>
  <si>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</si>
  <si>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</si>
  <si>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</si>
  <si>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</si>
  <si>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</si>
  <si>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</si>
  <si>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</si>
  <si>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</si>
  <si>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</si>
  <si>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</si>
  <si>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</si>
  <si>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</si>
  <si>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</si>
  <si>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</si>
  <si>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</si>
  <si>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</si>
  <si>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</si>
  <si>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</si>
  <si>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</si>
  <si>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</si>
  <si>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</si>
  <si>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</si>
  <si>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</si>
  <si>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</si>
  <si>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</si>
  <si>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</si>
  <si>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</si>
  <si>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</si>
  <si>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</si>
  <si>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</si>
  <si>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</si>
  <si>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</si>
  <si>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</si>
  <si>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</si>
  <si>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</si>
  <si>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</si>
  <si>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</si>
  <si>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</si>
  <si>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</si>
  <si>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</si>
  <si>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</si>
  <si>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</si>
  <si>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</si>
  <si>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</si>
  <si>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</si>
  <si>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</si>
  <si>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81DF270857F7BECE49F14662556CEB28</t>
  </si>
  <si>
    <t>2021</t>
  </si>
  <si>
    <t>01/01/2021</t>
  </si>
  <si>
    <t>31/03/2021</t>
  </si>
  <si>
    <t>Servidor(a) público(a)</t>
  </si>
  <si>
    <t>0D2223A</t>
  </si>
  <si>
    <t>SECRETARIO</t>
  </si>
  <si>
    <t>SECRETARIO TÉCNICO</t>
  </si>
  <si>
    <t>SECRETARÍA TÉCNICA</t>
  </si>
  <si>
    <t>EUGENIO ALBERTO</t>
  </si>
  <si>
    <t>GARCÍA</t>
  </si>
  <si>
    <t>HERNÁNDEZ</t>
  </si>
  <si>
    <t>Masculino</t>
  </si>
  <si>
    <t>71048</t>
  </si>
  <si>
    <t>PESOS</t>
  </si>
  <si>
    <t>55176.54</t>
  </si>
  <si>
    <t>15542671</t>
  </si>
  <si>
    <t>UNIDAD ADMINISTRATIVA</t>
  </si>
  <si>
    <t>12/04/2021</t>
  </si>
  <si>
    <t>La Secretaria Ejecutiva del Sistema Estatal de Combate a la Corrupcion informa que el trimestre Enero-Marzo del 2021,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 .  El secretario Técnico es acreedor al pago de dos quinquenios.Baja con fecha 28 de febrero del 2021</t>
  </si>
  <si>
    <t>C5986CB616929965A1816F5131DEDB02</t>
  </si>
  <si>
    <t>0S1810A</t>
  </si>
  <si>
    <t>JEFE DE UNIDAD</t>
  </si>
  <si>
    <t>JEFE DE UNIDAD ADMINISTRATIVA</t>
  </si>
  <si>
    <t>ERICK</t>
  </si>
  <si>
    <t>FERIA</t>
  </si>
  <si>
    <t>SÁNCHEZ</t>
  </si>
  <si>
    <t>24883</t>
  </si>
  <si>
    <t>21392.7</t>
  </si>
  <si>
    <t>15542672</t>
  </si>
  <si>
    <t>La Secretaria Ejecutiva del Sistema Estatal de Combate a la Corrupción informa que el trimestre enero-marzo del 2021, 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El Jefe de la unidad Administrativa es acreedor al pago de un quinquenio.</t>
  </si>
  <si>
    <t>C9F92907B2B837126FA541A47AE8428E</t>
  </si>
  <si>
    <t>0S1809A</t>
  </si>
  <si>
    <t>COORDINADOR</t>
  </si>
  <si>
    <t>COORDINADOR DE PLATAFORMA DIGITAL Y VINCULACIÓN INTERISTITUCIONAL</t>
  </si>
  <si>
    <t>LUIS RODRIGO</t>
  </si>
  <si>
    <t>MEZA</t>
  </si>
  <si>
    <t>VELÁSQUEZ</t>
  </si>
  <si>
    <t>15542673</t>
  </si>
  <si>
    <t>La Secretaria Ejecutiva del Sistema Estatal de Combate a la Corrupcion informa que el trimestre Enero-Marzo del 2021,el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El  Cordinador es acreedor al pago de un quinquenio.</t>
  </si>
  <si>
    <t>1BC5C85F2253904CD3B9F2C45010A52D</t>
  </si>
  <si>
    <t>COORDINADOR DE NORMATIVIDAD, RIESGOS Y POLÍTICAS PÚBLICAS</t>
  </si>
  <si>
    <t>ROCIO</t>
  </si>
  <si>
    <t>SORIANO</t>
  </si>
  <si>
    <t>Femenino</t>
  </si>
  <si>
    <t>24999</t>
  </si>
  <si>
    <t>21508.7</t>
  </si>
  <si>
    <t>15542674</t>
  </si>
  <si>
    <t>La Secretaria Ejecutiva del Sistema Estatal de Combate a la Corrupcion informa que el trimestre Enero-Marzo del 2021,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La Coordinadora es acreedora al pago de dos quinquenios.</t>
  </si>
  <si>
    <t>409926088CBC0443969C739BC01CC02A</t>
  </si>
  <si>
    <t>0J1702A</t>
  </si>
  <si>
    <t>JEFE DE DEPARTAMENTO</t>
  </si>
  <si>
    <t>JEFE DEL DEPARTAMENTO DE POLÍTICAS PÚBLICAS</t>
  </si>
  <si>
    <t>COORDINACIÓN DE NORMATIVIDAD, RIESGOS Y POLÍTICAS PÚBLICAS</t>
  </si>
  <si>
    <t>JORGE</t>
  </si>
  <si>
    <t>VENTURA</t>
  </si>
  <si>
    <t>HILARTO</t>
  </si>
  <si>
    <t>20213</t>
  </si>
  <si>
    <t>17552.54</t>
  </si>
  <si>
    <t>15542675</t>
  </si>
  <si>
    <t>La Secretaria Ejecutiva del Sistema Estatal de Combate a la Corrupcion informa que el trimestre Enero-Marzo del 2021,el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</t>
  </si>
  <si>
    <t>7F6C4199CEEF873D498F204B31B1A8F8</t>
  </si>
  <si>
    <t>JEFE DEL DEPARTAMENTO DE SEGUIMIENTO DE ACUERDOS</t>
  </si>
  <si>
    <t>FÉLIX DAVID</t>
  </si>
  <si>
    <t>ANTONIO</t>
  </si>
  <si>
    <t>MEDRANO</t>
  </si>
  <si>
    <t>15542676</t>
  </si>
  <si>
    <t>La Secretaria Ejecutiva del Sistema Estatal de Combate a la Corrupcion informa que el trimestre Enero-Marzo del 2021,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</t>
  </si>
  <si>
    <t>AC50A53B71857FD5142097034073DC2F</t>
  </si>
  <si>
    <t>JEFE DEL DEPARTAMENTO DE VINCULACIÓN INTERINSTITUCIONAL</t>
  </si>
  <si>
    <t>COORDINACIÓN DE PLATAFORMA DIGITAL Y VINCULACIÓN INTERINSTITUCIONAL</t>
  </si>
  <si>
    <t>LISETTE</t>
  </si>
  <si>
    <t>GONZÁLEZ</t>
  </si>
  <si>
    <t>15542677</t>
  </si>
  <si>
    <t>E7FD837D9D21B4A0DBA115C5D8349496</t>
  </si>
  <si>
    <t>JEFE DEL DEPARTAMENTO DE CAPACITACIÓN</t>
  </si>
  <si>
    <t>HECTOR MANUEL</t>
  </si>
  <si>
    <t>LÓPEZ</t>
  </si>
  <si>
    <t>15542678</t>
  </si>
  <si>
    <t>48027F959077BFD7B38FA62413B6B94C</t>
  </si>
  <si>
    <t>JEFE DEL DEPARTAMENTO DE SISTEMAS</t>
  </si>
  <si>
    <t>ALEJANDRO</t>
  </si>
  <si>
    <t>RAMÍREZ</t>
  </si>
  <si>
    <t>15542679</t>
  </si>
  <si>
    <t>2ED1E186B828B817313878AEB9DA5F7E</t>
  </si>
  <si>
    <t>0R1603A</t>
  </si>
  <si>
    <t>JEFE DEL DEPARTAMENTO DE RECURSOS HUMANOS</t>
  </si>
  <si>
    <t>OMAR HECTOR</t>
  </si>
  <si>
    <t>PEREZ</t>
  </si>
  <si>
    <t>17829</t>
  </si>
  <si>
    <t>15905.43</t>
  </si>
  <si>
    <t>15542680</t>
  </si>
  <si>
    <t>La Secretaria Ejecutiva del Sistema Estatal de Combate a la Corrupcion informa que el trimestre Enero-Marzo del 2021,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El jefe del Depto. de Recursos Humanos es acreedor al pago de tres quinquenios.</t>
  </si>
  <si>
    <t>D787F92977EA985BE8D643DE0DB04EB4</t>
  </si>
  <si>
    <t>JEFE DEL DEPARTAMENTO DE RECURSOS FINANCIEROS Y MATERIALES</t>
  </si>
  <si>
    <t>CLAUDIA IVETTE</t>
  </si>
  <si>
    <t>ORTIZ</t>
  </si>
  <si>
    <t>MONTES</t>
  </si>
  <si>
    <t>16824</t>
  </si>
  <si>
    <t>14900.43</t>
  </si>
  <si>
    <t>15542681</t>
  </si>
  <si>
    <t>9716D64A0169900BAE6732E01532245B</t>
  </si>
  <si>
    <t>2Y1504</t>
  </si>
  <si>
    <t>JEFE DE OFICINA</t>
  </si>
  <si>
    <t>JEFE DE OFICINA DE CAPACITACIÓN</t>
  </si>
  <si>
    <t>DEPARTAMENTO DE CAPACITACIÓN</t>
  </si>
  <si>
    <t>JUAN DIEGO</t>
  </si>
  <si>
    <t>DÍAZ</t>
  </si>
  <si>
    <t>MARCIAL</t>
  </si>
  <si>
    <t>12920</t>
  </si>
  <si>
    <t>12152.1</t>
  </si>
  <si>
    <t>15542682</t>
  </si>
  <si>
    <t>EED7B83D4C63B29B8B21A5E3B0D8F6CC</t>
  </si>
  <si>
    <t>JEFE DE OFICINA DE RECURSOS HUMANOS</t>
  </si>
  <si>
    <t>DEPARTAMENTO DE RECURSOS HUMANOS</t>
  </si>
  <si>
    <t>HERENDY MONTSERRAT</t>
  </si>
  <si>
    <t>15542683</t>
  </si>
  <si>
    <t>05DC6815160F65AAE2DD8754F0C5A1D2</t>
  </si>
  <si>
    <t>JEFE DE OFICINA DE RECURSOS FINANCIEROS</t>
  </si>
  <si>
    <t>DEPARTAMENTO DE RECURSOS FINANCIEROS Y MATERIALES</t>
  </si>
  <si>
    <t>EDNA</t>
  </si>
  <si>
    <t>TORRES</t>
  </si>
  <si>
    <t>REYNA</t>
  </si>
  <si>
    <t>15542684</t>
  </si>
  <si>
    <t>FA843799CC539F7D2DF3C2B459B5DE1A</t>
  </si>
  <si>
    <t>JEFE DE OFICINA DE RECURSOS MATERIALES</t>
  </si>
  <si>
    <t>BEATRIZ</t>
  </si>
  <si>
    <t>GÓMEZ</t>
  </si>
  <si>
    <t>15542685</t>
  </si>
  <si>
    <t>DABC708C2BB4B3F5DD36A70494A8E115</t>
  </si>
  <si>
    <t>2Y1013</t>
  </si>
  <si>
    <t>TÉCNICO</t>
  </si>
  <si>
    <t>MARY DEISY</t>
  </si>
  <si>
    <t>PATIÑO</t>
  </si>
  <si>
    <t>GARCIA</t>
  </si>
  <si>
    <t>10096</t>
  </si>
  <si>
    <t>9885.1</t>
  </si>
  <si>
    <t>15542686</t>
  </si>
  <si>
    <t>2C5250DBA61CD12E3BA39E63D5BFD1CE</t>
  </si>
  <si>
    <t>DEPARTAMENTO DE POLÍTICAS PÚBLICAS</t>
  </si>
  <si>
    <t>SANDRA ZITLALIC</t>
  </si>
  <si>
    <t>ZUÑIGA</t>
  </si>
  <si>
    <t>CERVANTES</t>
  </si>
  <si>
    <t>15542687</t>
  </si>
  <si>
    <t>40649693EB1B48257E16F82FCF202C83</t>
  </si>
  <si>
    <t>VLADIMIR HUMBERTO</t>
  </si>
  <si>
    <t>HERRERA</t>
  </si>
  <si>
    <t>AQUINO</t>
  </si>
  <si>
    <t>15542688</t>
  </si>
  <si>
    <t>3A1BA53C891F6F2BC50CD879E076DC11</t>
  </si>
  <si>
    <t>DEPARTAMENTO DE SEGUIMIENTO DE ACUERDOS</t>
  </si>
  <si>
    <t>SOID</t>
  </si>
  <si>
    <t>MORALES</t>
  </si>
  <si>
    <t>SANTIAGO</t>
  </si>
  <si>
    <t>15542689</t>
  </si>
  <si>
    <t>FCDA519376F2149D9644AE21C37ABDFA</t>
  </si>
  <si>
    <t>JULISSA GUADALUPE</t>
  </si>
  <si>
    <t>ARANGO</t>
  </si>
  <si>
    <t>TELLO</t>
  </si>
  <si>
    <t>15542690</t>
  </si>
  <si>
    <t>95AFCDD3D98ACAFEB9AD36826073D800</t>
  </si>
  <si>
    <t>ANDREA JUDITH</t>
  </si>
  <si>
    <t>MARTINEZ</t>
  </si>
  <si>
    <t>REYES</t>
  </si>
  <si>
    <t>15542692</t>
  </si>
  <si>
    <t>E2F02A9E7CDD12C2529CB2BC93F5DB52</t>
  </si>
  <si>
    <t>NELSON JONATHAN</t>
  </si>
  <si>
    <t>CRUZ</t>
  </si>
  <si>
    <t>15542691</t>
  </si>
  <si>
    <t>La Secretaria Ejecutiva del Sistema Estatal de Combate a la Corrupcion informa que el trimestre Enero-Marzo del 2021,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Baja con fecha 15 de enero del 2021</t>
  </si>
  <si>
    <t>6D258E6A6956EE3354CEDE631C67D9FF</t>
  </si>
  <si>
    <t>PEDRO MARGARITO</t>
  </si>
  <si>
    <t>15542693</t>
  </si>
  <si>
    <t>La Secretaria Ejecutiva del Sistema Estatal de Combate a la Corrupcion informa que el trimestre Enero-Marzo del 2021,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Baja con fecha 28 de febrero del 2021</t>
  </si>
  <si>
    <t>CB8D1C7D8D53C836535B0E0055AA8E8B</t>
  </si>
  <si>
    <t>DEPARTAMENTO DE VINCULACIÓN INTERINSTITUCIONAL</t>
  </si>
  <si>
    <t>URIEL</t>
  </si>
  <si>
    <t>SANCHEZ</t>
  </si>
  <si>
    <t>CARRILLO</t>
  </si>
  <si>
    <t>15542694</t>
  </si>
  <si>
    <t>87FCCD0BB39B407604648BA20CB1BF07</t>
  </si>
  <si>
    <t>LIZBETH</t>
  </si>
  <si>
    <t>VELASCO</t>
  </si>
  <si>
    <t>15542695</t>
  </si>
  <si>
    <t>7DE1506B0CA31CCFB818838995320F21</t>
  </si>
  <si>
    <t>VICTORIA KARINA</t>
  </si>
  <si>
    <t>GORDILLO</t>
  </si>
  <si>
    <t>15542696</t>
  </si>
  <si>
    <t>3281DF3DE7D9CB512415D9FF8278CF35</t>
  </si>
  <si>
    <t>GERARDO GREGORIO</t>
  </si>
  <si>
    <t>VALDEZ</t>
  </si>
  <si>
    <t>15542697</t>
  </si>
  <si>
    <t>89ACD90E02BD4CA4B83E20A950EE6FE0</t>
  </si>
  <si>
    <t>DEPARTAMENTO DE SISTEMAS</t>
  </si>
  <si>
    <t>CÉSAR IVÁN</t>
  </si>
  <si>
    <t>ESPINOZA</t>
  </si>
  <si>
    <t>CANO</t>
  </si>
  <si>
    <t>15542698</t>
  </si>
  <si>
    <t>5761607C99FB573C9F98763478693072</t>
  </si>
  <si>
    <t>ARGELIA ROSARIO</t>
  </si>
  <si>
    <t>15542700</t>
  </si>
  <si>
    <t>CC4B76A5910BAC6EC38553EA34517FDA</t>
  </si>
  <si>
    <t>TANIA ANAHI</t>
  </si>
  <si>
    <t>SALINAS</t>
  </si>
  <si>
    <t>MUÑOZ</t>
  </si>
  <si>
    <t>15542699</t>
  </si>
  <si>
    <t>La Secretaria Ejecutiva del Sistema Estatal de Combate a la Corrupcion informa que el trimestre Enero-Marzo del 2021,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Baja con fecha 28 de febrero del 2021.</t>
  </si>
  <si>
    <t>F5F50B995845AC5EA133D6B7CC8B903C</t>
  </si>
  <si>
    <t>IRASEMA</t>
  </si>
  <si>
    <t>BLAS</t>
  </si>
  <si>
    <t>15542701</t>
  </si>
  <si>
    <t>C0E9EDBC8C5AB7B1C3E3429EAFBB9D1D</t>
  </si>
  <si>
    <t>MIGUEL ÁNGEL</t>
  </si>
  <si>
    <t>JUSTINIANO</t>
  </si>
  <si>
    <t>15542702</t>
  </si>
  <si>
    <t>E9C21789B3AB1DDC2ECDA59FF92D9E13</t>
  </si>
  <si>
    <t>ALBERTO</t>
  </si>
  <si>
    <t>RODRÍGUEZ</t>
  </si>
  <si>
    <t>GUZMÁN</t>
  </si>
  <si>
    <t>15542703</t>
  </si>
  <si>
    <t>52AA9FC308EBBAE08CE75A36D623F9C7</t>
  </si>
  <si>
    <t>01/04/2021</t>
  </si>
  <si>
    <t>30/06/2021</t>
  </si>
  <si>
    <t>MARÍA DE JESÚS</t>
  </si>
  <si>
    <t>ESTRADA</t>
  </si>
  <si>
    <t>24098</t>
  </si>
  <si>
    <t>20607.7</t>
  </si>
  <si>
    <t>15535585</t>
  </si>
  <si>
    <t>05/07/2021</t>
  </si>
  <si>
    <t>La Secretaría Ejecutiva del Sistema Estatal de Combate a la Corrupción informa que durante el trimestre abril-junio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</t>
  </si>
  <si>
    <t>43E58B44893170B8AE94492FEE5DC3BA</t>
  </si>
  <si>
    <t>15535586</t>
  </si>
  <si>
    <t>D9B52D9143988183271B950C206EE461</t>
  </si>
  <si>
    <t>VELASQUEZ</t>
  </si>
  <si>
    <t>15535587</t>
  </si>
  <si>
    <t>La Secretaría Ejecutiva del Sistema Estatal de Combate a la Corrupción informa que durante el trimestre abril-junio 2021, que el monto de la remuneración neta no incluye el descuento por concepto de 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Cuenta con el pago de un quinquenio.</t>
  </si>
  <si>
    <t>FF684E5582E2CC965217F67049128383</t>
  </si>
  <si>
    <t>15535588</t>
  </si>
  <si>
    <t>La Secretaría Ejecutiva del Sistema Estatal de Combate a la Corrupción informa que durante el trimestre abril-junio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Cuenta con el pago de tres quinquenios</t>
  </si>
  <si>
    <t>2C6E10774949A85F0FDB96657E2514AA</t>
  </si>
  <si>
    <t>15535589</t>
  </si>
  <si>
    <t>9EE91CDA39855EE87ECFE73DEBE86FCA</t>
  </si>
  <si>
    <t>MERCY BERTZABET</t>
  </si>
  <si>
    <t>MARTÍNEZ</t>
  </si>
  <si>
    <t>CORDOVA</t>
  </si>
  <si>
    <t>15535590</t>
  </si>
  <si>
    <t>0506377D72B74EE18A3D73A8B4A9F60F</t>
  </si>
  <si>
    <t>ORGANO DE GOBIERNO</t>
  </si>
  <si>
    <t>JOSÉ ESTEBAN</t>
  </si>
  <si>
    <t>BOLAÑOS</t>
  </si>
  <si>
    <t>69772</t>
  </si>
  <si>
    <t>53900.85</t>
  </si>
  <si>
    <t>15535582</t>
  </si>
  <si>
    <t>2FD1DE9C2C3E3F29E1CC7518A34F85C8</t>
  </si>
  <si>
    <t>JESÚS</t>
  </si>
  <si>
    <t>CERQUEDA</t>
  </si>
  <si>
    <t>15535583</t>
  </si>
  <si>
    <t>C35F35E8D535C7DE0789542BCF1107A5</t>
  </si>
  <si>
    <t>GERARDO</t>
  </si>
  <si>
    <t>15535584</t>
  </si>
  <si>
    <t>4D30FC6DB0AE9CEA21FEEAE46EA8CC9B</t>
  </si>
  <si>
    <t>LAURA DANIELA</t>
  </si>
  <si>
    <t>ARIAS</t>
  </si>
  <si>
    <t>13382</t>
  </si>
  <si>
    <t>12556.2</t>
  </si>
  <si>
    <t>15535591</t>
  </si>
  <si>
    <t>E344DCCE78A6CF321D258D803E81B863</t>
  </si>
  <si>
    <t>ADRIANA</t>
  </si>
  <si>
    <t>RICARDEZ</t>
  </si>
  <si>
    <t>ORTA</t>
  </si>
  <si>
    <t>10449</t>
  </si>
  <si>
    <t>10209.3</t>
  </si>
  <si>
    <t>15535595</t>
  </si>
  <si>
    <t>BCE5BB9A865EA67A9E9CA547609BD1F5</t>
  </si>
  <si>
    <t>15535596</t>
  </si>
  <si>
    <t>E096446C32F217E5C0F49739B1E91B52</t>
  </si>
  <si>
    <t>15535597</t>
  </si>
  <si>
    <t>95160F99B553C5D4634F56D5499D8111</t>
  </si>
  <si>
    <t>15535598</t>
  </si>
  <si>
    <t>1D108E5B96F98DA0FE7077E522827EDE</t>
  </si>
  <si>
    <t>MIGUEL EDUARDO</t>
  </si>
  <si>
    <t>JÚAREZ</t>
  </si>
  <si>
    <t>ECHAVARRIA</t>
  </si>
  <si>
    <t>15535599</t>
  </si>
  <si>
    <t>9F84DEE8F199A11ACC769698D8BB3EB9</t>
  </si>
  <si>
    <t>15535600</t>
  </si>
  <si>
    <t>66B1F90EFE8367C45F602DDE90CAEF94</t>
  </si>
  <si>
    <t>15535592</t>
  </si>
  <si>
    <t>A932615043B2055EBFCA65ACA0EC853E</t>
  </si>
  <si>
    <t>15535593</t>
  </si>
  <si>
    <t>431B4684B6B7946815C843E9D9B5B4BA</t>
  </si>
  <si>
    <t>15535594</t>
  </si>
  <si>
    <t>B5C1021A08D4577F3441884AF1834F2A</t>
  </si>
  <si>
    <t>MAYRA BEATRIZ</t>
  </si>
  <si>
    <t>MÉNDEZ</t>
  </si>
  <si>
    <t>CARRASCO</t>
  </si>
  <si>
    <t>15535602</t>
  </si>
  <si>
    <t>3679F615C403AAAC1C450B1343F08BF0</t>
  </si>
  <si>
    <t>GUILLERMO</t>
  </si>
  <si>
    <t>TENORIO</t>
  </si>
  <si>
    <t>15535603</t>
  </si>
  <si>
    <t>1531B41920DCCE555000776B72713472</t>
  </si>
  <si>
    <t>KARLA</t>
  </si>
  <si>
    <t>TRUJILLO</t>
  </si>
  <si>
    <t>15535601</t>
  </si>
  <si>
    <t>66750D46C6CE2DC2A0FD879EF1E5CCEC</t>
  </si>
  <si>
    <t>EDUARDO</t>
  </si>
  <si>
    <t>ROBLES</t>
  </si>
  <si>
    <t>15535607</t>
  </si>
  <si>
    <t>E79F1C148FB9B603C7600CEAC4622ADC</t>
  </si>
  <si>
    <t>15535608</t>
  </si>
  <si>
    <t>86AD5EEC4C5D90BBA37E7F12D485C822</t>
  </si>
  <si>
    <t>MERCEDES MAGALI</t>
  </si>
  <si>
    <t>15535609</t>
  </si>
  <si>
    <t>8DA72591CBC16799CCEC446C1BDFA14E</t>
  </si>
  <si>
    <t>JEFE DE OFICINA DEL DEPARTAMENTO DE CAPACITACION</t>
  </si>
  <si>
    <t>15535611</t>
  </si>
  <si>
    <t>6C71EDE0F678EE95E7DF2B0CAD9B6719</t>
  </si>
  <si>
    <t>DEPARTAMENTO DE CAPACITACION</t>
  </si>
  <si>
    <t>15535612</t>
  </si>
  <si>
    <t>BA3165A3365F4B457A76BE79717162A2</t>
  </si>
  <si>
    <t>15535610</t>
  </si>
  <si>
    <t>F6F802C1F1BDE58BECBFDE237B473037</t>
  </si>
  <si>
    <t>15535604</t>
  </si>
  <si>
    <t>A712500D8B2821051B5E4EB01AD6704B</t>
  </si>
  <si>
    <t>YAMILET CONCEPCIÓN</t>
  </si>
  <si>
    <t>RAMIREZ</t>
  </si>
  <si>
    <t>CANSECO</t>
  </si>
  <si>
    <t>15535605</t>
  </si>
  <si>
    <t>BF43E859B7F6F1F7D0886AF87EC84A2E</t>
  </si>
  <si>
    <t>ZACNITE DEL CARMEN</t>
  </si>
  <si>
    <t>15535606</t>
  </si>
  <si>
    <t>0F2B46CB29CD84EC68DC7C2AE22D2327</t>
  </si>
  <si>
    <t>15535613</t>
  </si>
  <si>
    <t>7D415F26573DB78C43A88C4E28740F98</t>
  </si>
  <si>
    <t>SECRETARIA TECNICA DE LA SECRETARIA EJECUTIVA DEL SISTEMA ESTATAL DE COMBATE A LA CORRUPCION</t>
  </si>
  <si>
    <t>15535614</t>
  </si>
  <si>
    <t>35B99DE7A0E5AF24B8CA78D1647D3549</t>
  </si>
  <si>
    <t>DEPARTAMENTO DE VINCULACION INTERINSTITUCIONAL</t>
  </si>
  <si>
    <t>15535615</t>
  </si>
  <si>
    <t>B2AD0EB6DA306B79100B3F6716F4962D</t>
  </si>
  <si>
    <t>COORDINACION DE NORMATIVIDAD,RIESGO Y POLITICAS PUBLICAS</t>
  </si>
  <si>
    <t>15535620</t>
  </si>
  <si>
    <t>D1A29FE5B75DF58EEBFF1AFE83229F8D</t>
  </si>
  <si>
    <t>15535621</t>
  </si>
  <si>
    <t>0355B3FBE5C237950B3C17946B75BB90</t>
  </si>
  <si>
    <t>15535619</t>
  </si>
  <si>
    <t>C60DF3CC483334FF1C0A36E7F04C8B22</t>
  </si>
  <si>
    <t>15535622</t>
  </si>
  <si>
    <t>2EC274288064AFF5C1EAA913B8433546</t>
  </si>
  <si>
    <t>15535623</t>
  </si>
  <si>
    <t>La Secretaría Ejecutiva del Sistema Estatal de Combate a la Corrupción informa que durante el trimestre abril-junio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Cuenta con el pago de un quinquenio.</t>
  </si>
  <si>
    <t>93B3E3B9FBB59017630A49D6402257E7</t>
  </si>
  <si>
    <t>15535624</t>
  </si>
  <si>
    <t>La Secretaría Ejecutiva del Sistema Estatal de Combate a la Corrupción informa que durante el trimestre abril-junio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Cuenta con el pago de dos quinquenios</t>
  </si>
  <si>
    <t>E9B6FF3BB57CCD272DDE366D83D22DB2</t>
  </si>
  <si>
    <t>15535617</t>
  </si>
  <si>
    <t>044B6C8D8E9FCCF5CB0D9D669FE533D2</t>
  </si>
  <si>
    <t>DEPARTAMENTO DE POLITICAS PUBLICAS</t>
  </si>
  <si>
    <t>15535618</t>
  </si>
  <si>
    <t>B0594543577D2B3103F998470178D5FD</t>
  </si>
  <si>
    <t>15535616</t>
  </si>
  <si>
    <t>D27D780CCAD04CE46D4EF4F0815D092A</t>
  </si>
  <si>
    <t>15535625</t>
  </si>
  <si>
    <t>F514D4A41AB06B1CEBAF9621E1BAD516</t>
  </si>
  <si>
    <t>15535626</t>
  </si>
  <si>
    <t>BE42B5D6F3DC45801E9D4BF0FA70AFC8</t>
  </si>
  <si>
    <t>15535627</t>
  </si>
  <si>
    <t>AE383AAAE20FA69105E6BF0CB20A7ABE</t>
  </si>
  <si>
    <t>15535628</t>
  </si>
  <si>
    <t>10E0DAAA1E6613391330AF4C2AB1392B</t>
  </si>
  <si>
    <t>JOEL HUGO</t>
  </si>
  <si>
    <t>CASTELLANOS</t>
  </si>
  <si>
    <t>15535629</t>
  </si>
  <si>
    <t>BF3F5518A7683AADFF87A6E6D78CAD24</t>
  </si>
  <si>
    <t>01/07/2021</t>
  </si>
  <si>
    <t>30/09/2021</t>
  </si>
  <si>
    <t>15542294</t>
  </si>
  <si>
    <t>19/10/2021</t>
  </si>
  <si>
    <t>La Secretaría Ejecutiva del Sistema Estatal de Combate a la Corrupción informa que durante el trimestre julio-septiembre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</t>
  </si>
  <si>
    <t>4179C59C843F9F2EDE2C6EAB4714CACD</t>
  </si>
  <si>
    <t>JOSE ESTEBAN</t>
  </si>
  <si>
    <t>GUZMAN</t>
  </si>
  <si>
    <t>15542293</t>
  </si>
  <si>
    <t>C2F2035F3EEB8DCC39919C0BE8A6D773</t>
  </si>
  <si>
    <t>15542295</t>
  </si>
  <si>
    <t>1D2B0C3C5544F33A497D6433ED14BCB0</t>
  </si>
  <si>
    <t>15542306</t>
  </si>
  <si>
    <t>2F92D99A463BCEA3ADB6D0278CD6CCDC</t>
  </si>
  <si>
    <t>YAMILET CONCEPCION</t>
  </si>
  <si>
    <t>15542307</t>
  </si>
  <si>
    <t>F185B9669241016BD695452BBDB7E781</t>
  </si>
  <si>
    <t>15542296</t>
  </si>
  <si>
    <t>63859C7CF790F39D0C681737A7B665A8</t>
  </si>
  <si>
    <t>15542297</t>
  </si>
  <si>
    <t>3A03FE30BE290AC8A77665E8D6C374A1</t>
  </si>
  <si>
    <t>15542298</t>
  </si>
  <si>
    <t>C64A78B530FC20810120DB786B13E3B7</t>
  </si>
  <si>
    <t>15542299</t>
  </si>
  <si>
    <t>5CC1380E2511C8081AA318591F20EBA7</t>
  </si>
  <si>
    <t>JEFE DEL DEPARTAMENTO DE CAPACITACION</t>
  </si>
  <si>
    <t>MARIEL ANAHI</t>
  </si>
  <si>
    <t>PAVIA</t>
  </si>
  <si>
    <t>MARIEL</t>
  </si>
  <si>
    <t>15542300</t>
  </si>
  <si>
    <t>B543E27A2D27194D34A9050F989F0092</t>
  </si>
  <si>
    <t>15542301</t>
  </si>
  <si>
    <t>La Secretaría Ejecutiva del Sistema Estatal de Combate a la Corrupción informa que durante el trimestre julio-septiembre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El jefe del Depto. de Recursos Humanos es acreedor al pago de tres quinquenios.</t>
  </si>
  <si>
    <t>58ECE431B96A0468A322635B7008EC0D</t>
  </si>
  <si>
    <t>MENDEZ</t>
  </si>
  <si>
    <t>15542302</t>
  </si>
  <si>
    <t>7534F05BEE07CC64C984776D7EE0CC85</t>
  </si>
  <si>
    <t>15542303</t>
  </si>
  <si>
    <t>D238AE4E1809A6A816C9242DBE169B42</t>
  </si>
  <si>
    <t>15542304</t>
  </si>
  <si>
    <t>E8A39B4C0C018D98A14E0586AA915177</t>
  </si>
  <si>
    <t>15542305</t>
  </si>
  <si>
    <t>4D2A0315EDC5B7FC895EBB997BA1B749</t>
  </si>
  <si>
    <t>15542308</t>
  </si>
  <si>
    <t>29F285B414306A8BCC7C311FBCC72901</t>
  </si>
  <si>
    <t>15542309</t>
  </si>
  <si>
    <t>1330BDDB911F6FD4736190C305E9BE76</t>
  </si>
  <si>
    <t>15542310</t>
  </si>
  <si>
    <t>La Secretaría Ejecutiva del Sistema Estatal de Combate a la Corrupción informa que durante el trimestre julio-septiembre 2021, que el monto de la remuneración neta no incluye el descuento por 0concepto de IMSS, y RCV en virtud de no contar a la fecha con registro patronal por ser un organismo de nueva creación. Así mismo el presupuesto  de esta Secretaría Ejecutiva del Sistema Estatal de 0Combate a la Corrupción para  este  ejercicio fue  realizado y enviado  para  su  aprobación sin tener asignado y autorizado una  partida  presupuestal  para  percepciones en efectivo, ingresos, sistemas 0de compensaciones, comisiones, dietas, bonos, estímulos, apoyos económicos, prestaciones económicas o en especie, otro tipo de ingresos; es decir nuestro presupuesto no contempla una partida para 0este tipo de pagos especiales .   Cabe mencionar que el periodo de pago del aguinaldo y prima vacacional es semestral, los días de ajuste son anuales.</t>
  </si>
  <si>
    <t>28E835201B8E62E890CBCCCE8C7A3A6E</t>
  </si>
  <si>
    <t>15542311</t>
  </si>
  <si>
    <t>DA95DD07FBDD91E70CB6C8A8639A9816</t>
  </si>
  <si>
    <t>15542312</t>
  </si>
  <si>
    <t>8B826AFC6D1EA06A5EEAC724F6F2AF19</t>
  </si>
  <si>
    <t>15542317</t>
  </si>
  <si>
    <t>2BD358FC8D38D2B346999DD6A8483932</t>
  </si>
  <si>
    <t>15542318</t>
  </si>
  <si>
    <t>EBF88C361C46FBC6072C89D3FEEA7D35</t>
  </si>
  <si>
    <t>FELIX GAEL</t>
  </si>
  <si>
    <t>ZARATE</t>
  </si>
  <si>
    <t>JIMENEZ</t>
  </si>
  <si>
    <t>15542323</t>
  </si>
  <si>
    <t>F16D6E1AEDCC82C2C9A2858D457DA9AA</t>
  </si>
  <si>
    <t>15542313</t>
  </si>
  <si>
    <t>C8966D17C77D1F095454073324080CAC</t>
  </si>
  <si>
    <t>15542314</t>
  </si>
  <si>
    <t>35208114CF5E26E28D8F1A06DA60BFC2</t>
  </si>
  <si>
    <t>DANIEL</t>
  </si>
  <si>
    <t>BAÑOS</t>
  </si>
  <si>
    <t>RUIZ</t>
  </si>
  <si>
    <t>15542319</t>
  </si>
  <si>
    <t>22C205B29EDB22644474BFC22FA971C9</t>
  </si>
  <si>
    <t>JORGE HABACUC</t>
  </si>
  <si>
    <t>15542320</t>
  </si>
  <si>
    <t>D6690CAFB88299AAECB024D6EEF6340F</t>
  </si>
  <si>
    <t>15542315</t>
  </si>
  <si>
    <t>244BE8C6D8207AFAEDA27112E4BADCEC</t>
  </si>
  <si>
    <t>SALMA GABRIELA</t>
  </si>
  <si>
    <t>GURROLA</t>
  </si>
  <si>
    <t>ARROYO</t>
  </si>
  <si>
    <t>15542316</t>
  </si>
  <si>
    <t>7657910AEA2783F3C74ACF387B35A484</t>
  </si>
  <si>
    <t>ADIEL JAIR</t>
  </si>
  <si>
    <t>15542321</t>
  </si>
  <si>
    <t>6DD038CDD22796EEB0CC7819D1795202</t>
  </si>
  <si>
    <t>VERONICA</t>
  </si>
  <si>
    <t>15542322</t>
  </si>
  <si>
    <t>DE6512C936399F16CFB3C55460A0E901</t>
  </si>
  <si>
    <t>01/10/2021</t>
  </si>
  <si>
    <t>31/12/2021</t>
  </si>
  <si>
    <t>15542709</t>
  </si>
  <si>
    <t>17/01/2022</t>
  </si>
  <si>
    <t>La Secretaría Ejecutiva del Sistema Estatal de Combate a la Corrupción informa que durante el trimestre octubre-diciembre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</t>
  </si>
  <si>
    <t>1D2FE272C29D230CE50BD238A7F37B3D</t>
  </si>
  <si>
    <t>21338</t>
  </si>
  <si>
    <t>18677.54</t>
  </si>
  <si>
    <t>15542710</t>
  </si>
  <si>
    <t>La Secretaría Ejecutiva del Sistema Estatal de Combate a la Corrupción informa que durante el trimestre octubre-diciembre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 compensaciones, comisiones, dietas, bonos, estímulos, apoyos económicos, prestaciones económicas o en especie, otro tipo de ingresos; es decir nuestro presupuesto no contempla una partida para  este tipo de pagos especiales .   Cabe mencionar que el periodo de pago del aguinaldo y prima vacacional es semestral, los días de ajuste son anuales. El Jefe del departamento de sistemas es acreedor al pago de cuatro quinquenios.</t>
  </si>
  <si>
    <t>5B3F81C038A6405C85ED716997C406E3</t>
  </si>
  <si>
    <t>15542711</t>
  </si>
  <si>
    <t>8CF4FF88B14CDBAA7AE870B47924727B</t>
  </si>
  <si>
    <t>15542712</t>
  </si>
  <si>
    <t>La Secretaría Ejecutiva del Sistema Estatal de Combate a la Corrupción informa que durante el trimestre octubre-diciembre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el jefe del Departamento de Recursos Humanos es acreedor al pago de tres quinquenios.</t>
  </si>
  <si>
    <t>52EE9679A163B2B56B725899D82DD52B</t>
  </si>
  <si>
    <t>15542713</t>
  </si>
  <si>
    <t>0B71B7E639380D38D53F6A9A9D56E133</t>
  </si>
  <si>
    <t>FAUSTO</t>
  </si>
  <si>
    <t>LUIS</t>
  </si>
  <si>
    <t>15542714</t>
  </si>
  <si>
    <t>61CBF6626D68E92505A9687867CED797</t>
  </si>
  <si>
    <t>15542718</t>
  </si>
  <si>
    <t>90AF6D5E275A69C48E16452A2AE4E5DA</t>
  </si>
  <si>
    <t>15542719</t>
  </si>
  <si>
    <t>C9F15A92DEB4F4D4EF1C0CCBCA3AD6CF</t>
  </si>
  <si>
    <t>15542720</t>
  </si>
  <si>
    <t>9189AAB9C8C8E07EC4C97C689595AF90</t>
  </si>
  <si>
    <t>JEFE DEL DEPARTAMENTO DE SEGUIMIENTO Y ACUERDOS</t>
  </si>
  <si>
    <t>CORDOBA</t>
  </si>
  <si>
    <t>15542715</t>
  </si>
  <si>
    <t>073EBFBBECD9881EB63FDE92C888EF09</t>
  </si>
  <si>
    <t>15542716</t>
  </si>
  <si>
    <t>C7DA26108F6B8D1C6B972C0971D8B930</t>
  </si>
  <si>
    <t>15542717</t>
  </si>
  <si>
    <t>4327C1AA41CD7EDD07B1F7D009B1CD29</t>
  </si>
  <si>
    <t>15542721</t>
  </si>
  <si>
    <t>284D564667880A704D3C4473464FB7BE</t>
  </si>
  <si>
    <t>15542722</t>
  </si>
  <si>
    <t>0C3BA156819AC1399A1D65D979C78179</t>
  </si>
  <si>
    <t>15542723</t>
  </si>
  <si>
    <t>A4C6B901D020D10AEF5B1586FE4DC0D0</t>
  </si>
  <si>
    <t>15542727</t>
  </si>
  <si>
    <t>014A5BF043BFB2728193FA1D6C687E43</t>
  </si>
  <si>
    <t>15542728</t>
  </si>
  <si>
    <t>04757B809808B9A48E543E7D1C77A9E4</t>
  </si>
  <si>
    <t>15542729</t>
  </si>
  <si>
    <t>9663224F5EE48BCC713A81B8108A674B</t>
  </si>
  <si>
    <t>15542724</t>
  </si>
  <si>
    <t>755CFC98636D0EEA7549C110DC46061F</t>
  </si>
  <si>
    <t>15542725</t>
  </si>
  <si>
    <t>F48CF93ADABF80D847E69A506F572653</t>
  </si>
  <si>
    <t>15542726</t>
  </si>
  <si>
    <t>1DC858AC06D41BD2D7A97CEC5E6A4B99</t>
  </si>
  <si>
    <t>15542730</t>
  </si>
  <si>
    <t>014C8B392F35B26346D7081D0BD25CE4</t>
  </si>
  <si>
    <t>15542731</t>
  </si>
  <si>
    <t>55BD14363C7FB79C91C62C6D8CFE2B7B</t>
  </si>
  <si>
    <t>15542732</t>
  </si>
  <si>
    <t>7C01486B899B5F561C5A045A394D45C7</t>
  </si>
  <si>
    <t>15542733</t>
  </si>
  <si>
    <t>EC74FA70C31DD107B18559F18231804A</t>
  </si>
  <si>
    <t>15542734</t>
  </si>
  <si>
    <t>11C68192AE66F3C5C5EF9B31ABF0AAA8</t>
  </si>
  <si>
    <t>15542735</t>
  </si>
  <si>
    <t>A50FCC1E4C375766308DB77AC3AE0799</t>
  </si>
  <si>
    <t>15542736</t>
  </si>
  <si>
    <t>33BBE26E6EC74BFB9F5F157E0B48E56A</t>
  </si>
  <si>
    <t>15542737</t>
  </si>
  <si>
    <t>07DAFE131967EDA0A0C615FAA839ECFE</t>
  </si>
  <si>
    <t>JULIO</t>
  </si>
  <si>
    <t>CAPETILLO</t>
  </si>
  <si>
    <t>BERNAL</t>
  </si>
  <si>
    <t>15542738</t>
  </si>
  <si>
    <t>6FD18044556395C1C8A761C26695B0F5</t>
  </si>
  <si>
    <t>MIGUEL ANGEL</t>
  </si>
  <si>
    <t>GARICA</t>
  </si>
  <si>
    <t>15542739</t>
  </si>
  <si>
    <t>A950D28C832C290AED2F819DB227A05E</t>
  </si>
  <si>
    <t>15542740</t>
  </si>
  <si>
    <t>D80C98C4A87C884DC5580B53A86AC9F1</t>
  </si>
  <si>
    <t>15542705</t>
  </si>
  <si>
    <t>La Secretaría Ejecutiva del Sistema Estatal de Combate a la Corrupción informa que durante el trimestre octubre-diciembre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El Jefe de la Unidad es acreedor a un quinquenio.</t>
  </si>
  <si>
    <t>14ED2B27171291672F8627C40C932366</t>
  </si>
  <si>
    <t>25230</t>
  </si>
  <si>
    <t>21739.7</t>
  </si>
  <si>
    <t>15542706</t>
  </si>
  <si>
    <t>La Secretaría Ejecutiva del Sistema Estatal de Combate a la Corrupción informa que durante el trimestre octubre-diciembre 2021, que el monto de la remuneración neta no incluye el descuento por concepto de IMSS, y RCV en virtud de no contar a la fecha con registro patronal por ser un organismo de nueva creación. Así mismo el presupuesto  de esta Secretaría Ejecutiva del Sistema Estatal de Combate a la Corrupción para  este  ejercicio fue  realizado y enviado  para  su  aprobación sin tener asignado y autorizado una  partida  presupuestal  para  percepciones en efectivo, ingresos, sistemas de compensaciones, comisiones, dietas, bonos, estímulos, apoyos económicos, prestaciones económicas o en especie, otro tipo de ingresos; es decir nuestro presupuesto no contempla una partida para este tipo de pagos especiales .   Cabe mencionar que el periodo de pago del aguinaldo y prima vacacional es semestral, los días de ajuste son anuales. El coordinador de la Plataforma digital es acreedor al pago de cuatro quinquenios.</t>
  </si>
  <si>
    <t>626FAB77DA0AF67EC4F94A9C75231D2E</t>
  </si>
  <si>
    <t>15542707</t>
  </si>
  <si>
    <t>A7B58256A12ED3E5F87D28A8E6ED14EC</t>
  </si>
  <si>
    <t>15542708</t>
  </si>
  <si>
    <t>25D39AF7B10BC32DE780CF7DA4F0149B</t>
  </si>
  <si>
    <t>15542704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</si>
  <si>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</si>
  <si>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</si>
  <si>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</si>
  <si>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</si>
  <si>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</si>
  <si>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</si>
  <si>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</si>
  <si>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</si>
  <si>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</si>
  <si>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</si>
  <si>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</si>
  <si>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</si>
  <si>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</si>
  <si>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</si>
  <si>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</si>
  <si>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</si>
  <si>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</si>
  <si>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</si>
  <si>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</si>
  <si>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</si>
  <si>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</si>
  <si>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D33B29E10339D884F242DE3E10DE2DBF</t>
  </si>
  <si>
    <t>NO DISPONIBLE, VER NOTA</t>
  </si>
  <si>
    <t/>
  </si>
  <si>
    <t>B6EC5C2BA8C488B1E0A6431FD03A96AD</t>
  </si>
  <si>
    <t>30E42E07710EBDD710F72AE66F3F21E4</t>
  </si>
  <si>
    <t>9BE3CA10CFB25EBE90E40731A1408407</t>
  </si>
  <si>
    <t>AA60F5730A7EE2A5649429090A54141B</t>
  </si>
  <si>
    <t>D2121AA636F3F21D3E8EEAEE6F64FC59</t>
  </si>
  <si>
    <t>8660C9B48BFD67E6181D7608CE17A134</t>
  </si>
  <si>
    <t>0F69A89A85B3397D9D579B641FCA8798</t>
  </si>
  <si>
    <t>09451DEC9C16B384C4D6DB14E3D3DE76</t>
  </si>
  <si>
    <t>F008840D071F9BC122451431AC5AA261</t>
  </si>
  <si>
    <t>4748DDA9531325298D829E6D1E34FA81</t>
  </si>
  <si>
    <t>948C96E0B126C4E0A8349A34363D473D</t>
  </si>
  <si>
    <t>D2D866BC729ADA27729C2E0B13B24D21</t>
  </si>
  <si>
    <t>6860D09D735AC590D49F038256653B02</t>
  </si>
  <si>
    <t>8722277A0172994BAD1E7381ED667792</t>
  </si>
  <si>
    <t>2E115F54AC4D93AAE0566DB0FA4D5555</t>
  </si>
  <si>
    <t>21D02605E9C8B4CEE006A334A2EB8E99</t>
  </si>
  <si>
    <t>6D972FF26069AB219CEA1911FF07F859</t>
  </si>
  <si>
    <t>37BC4DFA0D4F4A124F26E3B8C577A2C9</t>
  </si>
  <si>
    <t>DCBD529726FA3FB7F7C397378BEED27D</t>
  </si>
  <si>
    <t>563B5EF0D3F8BAD3EFD81BA579050D94</t>
  </si>
  <si>
    <t>65CBEBB6DEAD1418216F28F360D025CB</t>
  </si>
  <si>
    <t>4AF9F1DF803EA1CF455D8A38A3629217</t>
  </si>
  <si>
    <t>955997730C6E09B1B8095F76A8485B0B</t>
  </si>
  <si>
    <t>F1DD6C5F495E2A84D6B8DF60F2FF7D32</t>
  </si>
  <si>
    <t>C9A5CF0B226DC045AEF3D78ED8F84022</t>
  </si>
  <si>
    <t>083B727B632E271A843F18747F7A53EA</t>
  </si>
  <si>
    <t>A9E112AC522785DC728DD805473B9BCB</t>
  </si>
  <si>
    <t>B26868E27A423F2618C4FFEDC05F9B3E</t>
  </si>
  <si>
    <t>96488D5FDF6737C79248CD0308716BED</t>
  </si>
  <si>
    <t>6B96ADD846E8ED26FC67CE9E75FC17B2</t>
  </si>
  <si>
    <t>E66AFDB3A9190EB7FD086D1C3E41BB9A</t>
  </si>
  <si>
    <t>92077DEBB10181AC7043A6D7CEFDC526</t>
  </si>
  <si>
    <t>AB38FB6E5AFF6CF7199B7BA5E316561E</t>
  </si>
  <si>
    <t>0</t>
  </si>
  <si>
    <t>A21BA066289AFDF56E9E95D4F8A72099</t>
  </si>
  <si>
    <t>774110C46665B144710A824053321FA8</t>
  </si>
  <si>
    <t>8B6B8D81EFE1FBDB15CFA0930C9BA862</t>
  </si>
  <si>
    <t>E75593694239386DF50F40C014AEF410</t>
  </si>
  <si>
    <t>395DB02DE83E9FB3B099501CD9D797B3</t>
  </si>
  <si>
    <t>DA99B3E716C547A1D8484D2307FD4DEC</t>
  </si>
  <si>
    <t>9A3471F7248CCB49498FA8CB3E2154DD</t>
  </si>
  <si>
    <t>617E56DFA19CF1E90797BDAC6A5B2E03</t>
  </si>
  <si>
    <t>0CD65EA9AC86E7B1EB5769118B0B9991</t>
  </si>
  <si>
    <t>538C4D405DE6D0C7621FB162832C6400</t>
  </si>
  <si>
    <t>B5B4A69C29EFED5B334469D511ACB045</t>
  </si>
  <si>
    <t>97EF2646B4B3CE2C3D5FE80E447F3E34</t>
  </si>
  <si>
    <t>DA7660D96DEEF3DFEDDF6B0CCA6F0015</t>
  </si>
  <si>
    <t>A9B185DA3CCB7B7AB0163199CB433B32</t>
  </si>
  <si>
    <t>F66266481E9097ADED2E0FC444FBBA57</t>
  </si>
  <si>
    <t>5F5D9B76CA278030474B25A3B7BA89FC</t>
  </si>
  <si>
    <t>E50128DE96AC72FDF0A025A41CCD66C2</t>
  </si>
  <si>
    <t>5B2C0DA0784B616AB3D64D5CACECB9EC</t>
  </si>
  <si>
    <t>D5A1ECC2B4F80BD0DBDA6B8920947DB3</t>
  </si>
  <si>
    <t>194146B86ABADD4194426A34E1220628</t>
  </si>
  <si>
    <t>EB30D6FF1CA0FA5520E623B1E66B1E07</t>
  </si>
  <si>
    <t>7D73813BE27032A594CEBFE089AC2F3F</t>
  </si>
  <si>
    <t>8A1D10F072862A985984B65666085951</t>
  </si>
  <si>
    <t>EF4698BFDE1E0AD5EA4FDCB8A69C674B</t>
  </si>
  <si>
    <t>4A49A60952321B4E7DAB0A0298B04ECA</t>
  </si>
  <si>
    <t>1E56388295497D179234BBD65DFD14D1</t>
  </si>
  <si>
    <t>701A837F6100013B531764DE7831B734</t>
  </si>
  <si>
    <t>58F27FAAD4214FA89A51B88C4F9F2D5D</t>
  </si>
  <si>
    <t>E9CE43ED1DD2D4EE05DB4ECE08432682</t>
  </si>
  <si>
    <t>9F7C5F54B0FD1FACECA60A0319011095</t>
  </si>
  <si>
    <t>BA6AB502277063D9378CFB5936512251</t>
  </si>
  <si>
    <t>0F272A6757E23D22CB4ABAE2D17C496D</t>
  </si>
  <si>
    <t>E392D0DF3741F0566D3B89E0C71C1D9F</t>
  </si>
  <si>
    <t>9E88645DA931B05FCDE95169EF1F15A9</t>
  </si>
  <si>
    <t>8E28B6F376FDAA6E95FA349D3C782DE2</t>
  </si>
  <si>
    <t>5E6FF499F22459B3059878C15DBED640</t>
  </si>
  <si>
    <t>DB11AB3D0BE84766C3ECF65124B97C37</t>
  </si>
  <si>
    <t>54359987BE3DCB2FDC04D83857CEC276</t>
  </si>
  <si>
    <t>8CBB1BED9A2856E7128DDA42C3693D80</t>
  </si>
  <si>
    <t>05167C88165E0DE08F9B81D8678843D0</t>
  </si>
  <si>
    <t>540135FBAD391AFD114FE143E4E39CCF</t>
  </si>
  <si>
    <t>BD2A3C157CEC6C17D37D5FCABA89A8B2</t>
  </si>
  <si>
    <t>C2561BC2B297050273FB00117EE4341B</t>
  </si>
  <si>
    <t>EEDBBBB7393F709037D66AA26B2E95DF</t>
  </si>
  <si>
    <t>75AEEA197D111B3452E4757E91822B0B</t>
  </si>
  <si>
    <t>2BD5CB5C52B313546A02E0F91ECF48C1</t>
  </si>
  <si>
    <t>CC2A6384E9A66E408387FC2310097AA8</t>
  </si>
  <si>
    <t>8FB9EDD43916FECD4919B9F55771C3C4</t>
  </si>
  <si>
    <t>C2ECC092A60A94A3E68558751EE64E04</t>
  </si>
  <si>
    <t>C91B9A4FCAC25DAE71DCEDE597604617</t>
  </si>
  <si>
    <t>4979D688F77B52861CCC600EF320807C</t>
  </si>
  <si>
    <t>88A0A4F2C2484B8FEDBED8CAB560C50A</t>
  </si>
  <si>
    <t>C3D3CB9B83573220F5AF439FC2496B44</t>
  </si>
  <si>
    <t>C4416B698C66D15528EE3804C122BE83</t>
  </si>
  <si>
    <t>EAC839811924AF0275C3207AC84F8D18</t>
  </si>
  <si>
    <t>1AB5F601308CB176FE8ABE78ADE6C8A0</t>
  </si>
  <si>
    <t>68A81EAAD71FC63595C4FB3536AF6862</t>
  </si>
  <si>
    <t>125A0CD3722C91DF242D0E9728E6A8A2</t>
  </si>
  <si>
    <t>763ECA5708BFA9207F76A1589D3A6B30</t>
  </si>
  <si>
    <t>81A03572E15605F9D1A1775CF292CFCB</t>
  </si>
  <si>
    <t>C4A20FB4E492A0B8F8149C9145DD5EF2</t>
  </si>
  <si>
    <t>36901A427C9F7F1A7B39637997B03E92</t>
  </si>
  <si>
    <t>D10EB683D1C2CAFB3BAC025111FD15C2</t>
  </si>
  <si>
    <t>3A596A1C6051757D816C5CB5FA08F940</t>
  </si>
  <si>
    <t>5A49A8BEE89627A6A22A4DB4F4045F0A</t>
  </si>
  <si>
    <t>FC499567C3B7B16A9728C61F2D7279CE</t>
  </si>
  <si>
    <t>ABED177F2C701CDCF2D7A3B69B50C30B</t>
  </si>
  <si>
    <t>B8A5B11A70291917ECCADCCAF48C1CCB</t>
  </si>
  <si>
    <t>4DE9DC4015F4DBAB23CEF6E6187EA278</t>
  </si>
  <si>
    <t>5D3CD681247A05E3878BA3239952947C</t>
  </si>
  <si>
    <t>B5FB3A25FCD27DF29B1EDD57A516B7ED</t>
  </si>
  <si>
    <t>3A78474A7FEDCEC0ADBDBDDFDD1D53F9</t>
  </si>
  <si>
    <t>30D56FB67DB81E785F07E54F009D0108</t>
  </si>
  <si>
    <t>93630B9F0A9DC9CE9E74850F0F7EAF69</t>
  </si>
  <si>
    <t>4A77029A461B50F616E811E8C27ABBD2</t>
  </si>
  <si>
    <t>9C9ED75D6607FC10EDB1246D57974AB9</t>
  </si>
  <si>
    <t>C261D966690A6CF6A7F746AD8D2D2CA8</t>
  </si>
  <si>
    <t>1450E845A02F478626DBB0A5E44D7128</t>
  </si>
  <si>
    <t>61BE582ACBE04472BCB1C0431E753016</t>
  </si>
  <si>
    <t>250AFE5D8E556099E88F879E2C7D86DB</t>
  </si>
  <si>
    <t>9FE0E136BDA0FA7E0AD8275ED2FBC9B6</t>
  </si>
  <si>
    <t>F91ECC46A24440B151A772F525BEF8C2</t>
  </si>
  <si>
    <t>E8037857E96563BC8E9894B202541977</t>
  </si>
  <si>
    <t>7375904F2B3EE61625DC6518D341B362</t>
  </si>
  <si>
    <t>45F35D71040C24203D2C08C749EDA6F9</t>
  </si>
  <si>
    <t>8091539B52BC8FD0C80B69291F014D4A</t>
  </si>
  <si>
    <t>C28C6E8CC1F9B0F2B907ED3F16385ADA</t>
  </si>
  <si>
    <t>4712A4AB5A2186EF336F795387D8E547</t>
  </si>
  <si>
    <t>BD39389D89642DBB1BEEA4EDD552524E</t>
  </si>
  <si>
    <t>3BE3EAD7117F0F079647E21D5F0E3F73</t>
  </si>
  <si>
    <t>6543E4FEA4B49163A88192A81EC30A05</t>
  </si>
  <si>
    <t>E4F62B424B9BAA198307BCFA7368C560</t>
  </si>
  <si>
    <t>F591DCFD5613D1907E9DA78DB4FBC627</t>
  </si>
  <si>
    <t>12EAFF3FE089178384B280CE6682DD89</t>
  </si>
  <si>
    <t>C9E39CBDDEB4B572838F5664AF342383</t>
  </si>
  <si>
    <t>2E70DA9BDF4DB908130403C032E64C21</t>
  </si>
  <si>
    <t>2113AEEB50BFC02BEC88D8DB523F3153</t>
  </si>
  <si>
    <t>811E86ACE136E1ED9FF80524E4E6E173</t>
  </si>
  <si>
    <t>74C22CA8FD12F75AFD4BC4898C0FA6E8</t>
  </si>
  <si>
    <t>536055693C69A90D2C60058EC83B8123</t>
  </si>
  <si>
    <t>7D07EAA458F2730EB396D5569FF55349</t>
  </si>
  <si>
    <t>43508640F1A9899DED1F9C9F2D595020</t>
  </si>
  <si>
    <t>31AC084FD408BB943577D35C18ADA68A</t>
  </si>
  <si>
    <t>DA7005E20D2209683C01BE2B0D6AB1F6</t>
  </si>
  <si>
    <t>64889FF72AD0B5F65CBB904FB2FBF7B4</t>
  </si>
  <si>
    <t>F6052A695FF38E7676A450172F6E858B</t>
  </si>
  <si>
    <t>7FDBC8F063765DE25DDCEDE83B963D4F</t>
  </si>
  <si>
    <t>474A559EC4647BE7A4A4F8EFA9150D42</t>
  </si>
  <si>
    <t>F367757D724E32D768A40FC8FA713C36</t>
  </si>
  <si>
    <t>4805ED6EDD2DE23A5FAC5B7FF03BB972</t>
  </si>
  <si>
    <t>1243132ADC2F6E3F6A33E1C99F7A7CA4</t>
  </si>
  <si>
    <t>43A2E5CF30C2E4CDC4696A4710B504F7</t>
  </si>
  <si>
    <t>FDBA60AD4352B960D7C5F5FD5DFDA401</t>
  </si>
  <si>
    <t>2FE28BD14F92EA3F2D48D17F4BF4BC59</t>
  </si>
  <si>
    <t>A9DD510A7D2A18F671634F1252E63677</t>
  </si>
  <si>
    <t>47663</t>
  </si>
  <si>
    <t>47664</t>
  </si>
  <si>
    <t>Descripción de las percepciones adicionales en especie</t>
  </si>
  <si>
    <t>Periodicidad de las percepciones adicionales en especie</t>
  </si>
  <si>
    <t>D33B29E10339D8841CB86FBB3DFF9470</t>
  </si>
  <si>
    <t>B6EC5C2BA8C488B15870A0046CEAB8E7</t>
  </si>
  <si>
    <t>30E42E07710EBDD7DF5110254A0710C5</t>
  </si>
  <si>
    <t>9BE3CA10CFB25EBE9B52BD6DA75BADB3</t>
  </si>
  <si>
    <t>AA60F5730A7EE2A5F10BA4E8BA586326</t>
  </si>
  <si>
    <t>BA0EA236FD8FC58CB56F490E17BEAD1D</t>
  </si>
  <si>
    <t>8660C9B48BFD67E6B3FFED17CE4199D4</t>
  </si>
  <si>
    <t>0F69A89A85B3397D520DE04BCEAF04BE</t>
  </si>
  <si>
    <t>09451DEC9C16B3840CE2ABC30C33D500</t>
  </si>
  <si>
    <t>F008840D071F9BC195628D77D1B8D68A</t>
  </si>
  <si>
    <t>4748DDA953132529812A4FE87D6025B4</t>
  </si>
  <si>
    <t>948C96E0B126C4E024A00E36E06176E0</t>
  </si>
  <si>
    <t>D2D866BC729ADA270033722F5CC83BCA</t>
  </si>
  <si>
    <t>6860D09D735AC590BDAC8BC6039802C9</t>
  </si>
  <si>
    <t>8722277A0172994B73780C76D7FD31BD</t>
  </si>
  <si>
    <t>C35030E90900D8708048E6C10994E66C</t>
  </si>
  <si>
    <t>21D02605E9C8B4CEBA94CAFD4A91DAA1</t>
  </si>
  <si>
    <t>6D972FF26069AB214C93E8124A430B7A</t>
  </si>
  <si>
    <t>37BC4DFA0D4F4A120DAB0739F810F560</t>
  </si>
  <si>
    <t>DCBD529726FA3FB7153DDB6C42114901</t>
  </si>
  <si>
    <t>563B5EF0D3F8BAD3EA9B444938C1B94D</t>
  </si>
  <si>
    <t>65CBEBB6DEAD141809EC9FAA33CAE5EB</t>
  </si>
  <si>
    <t>4AF9F1DF803EA1CF495353EB830999A8</t>
  </si>
  <si>
    <t>955997730C6E09B1674C0259769F75EF</t>
  </si>
  <si>
    <t>F1DD6C5F495E2A84A772614DE558295E</t>
  </si>
  <si>
    <t>CA8040053536E5AD24AE4F31EBC7665F</t>
  </si>
  <si>
    <t>083B727B632E271A0AC38212202C38F8</t>
  </si>
  <si>
    <t>A9E112AC522785DC0DF3A235BCCD7DD5</t>
  </si>
  <si>
    <t>B26868E27A423F26197D72F616F2EE36</t>
  </si>
  <si>
    <t>96488D5FDF6737C798CA72E827246813</t>
  </si>
  <si>
    <t>6B96ADD846E8ED26B9B45D65D996F044</t>
  </si>
  <si>
    <t>E66AFDB3A9190EB7E6B455FCE61F1F28</t>
  </si>
  <si>
    <t>92077DEBB10181AC307B22E6ABEC0E4F</t>
  </si>
  <si>
    <t>AB38FB6E5AFF6CF7805B81EB16357191</t>
  </si>
  <si>
    <t>A21BA066289AFDF51F71AB24259F4750</t>
  </si>
  <si>
    <t>774110C46665B144BF26E876AB26836B</t>
  </si>
  <si>
    <t>8B6B8D81EFE1FBDBA8668710D656A16A</t>
  </si>
  <si>
    <t>E0F71CD2CDB6EFE0910C9DE34734164A</t>
  </si>
  <si>
    <t>395DB02DE83E9FB36A6ACBB39B6F2F81</t>
  </si>
  <si>
    <t>EA00A704395CE5D9A11F6D6040D203AF</t>
  </si>
  <si>
    <t>9A3471F7248CCB49CC0ABE149E2ADFAE</t>
  </si>
  <si>
    <t>617E56DFA19CF1E92969E26BD2BA7547</t>
  </si>
  <si>
    <t>0CD65EA9AC86E7B1F2EF5A3037E2E013</t>
  </si>
  <si>
    <t>538C4D405DE6D0C7E250A2A3DF2386EE</t>
  </si>
  <si>
    <t>B5B4A69C29EFED5B1C5EB4995C09088E</t>
  </si>
  <si>
    <t>97EF2646B4B3CE2C1CADCA799D896F82</t>
  </si>
  <si>
    <t>DA7660D96DEEF3DFC1BF56CAC0448522</t>
  </si>
  <si>
    <t>6AA9E801B0E5070FDF919EF1D469530C</t>
  </si>
  <si>
    <t>F66266481E9097AD5D343D3F1043517A</t>
  </si>
  <si>
    <t>11B6E0C8A59956442B478BCF41B6E892</t>
  </si>
  <si>
    <t>E50128DE96AC72FD06CF129AD8B1D3C1</t>
  </si>
  <si>
    <t>5B2C0DA0784B616AC98AAD6FBA2ABA32</t>
  </si>
  <si>
    <t>D5A1ECC2B4F80BD0BEE7BCB91464AFC8</t>
  </si>
  <si>
    <t>194146B86ABADD41ADFAB14602FCCAE6</t>
  </si>
  <si>
    <t>EB30D6FF1CA0FA55174251AD7051E06A</t>
  </si>
  <si>
    <t>7D73813BE27032A52ABEACB4AA73BEF9</t>
  </si>
  <si>
    <t>8A1D10F072862A986808FD3AE805C3BA</t>
  </si>
  <si>
    <t>405F11D043994F57C3A1B96D60AAD78C</t>
  </si>
  <si>
    <t>4A49A60952321B4E7398CF7C2333C422</t>
  </si>
  <si>
    <t>FBF451B7F432656037898DF19B0502DA</t>
  </si>
  <si>
    <t>701A837F6100013B6004C2A3627EFCF4</t>
  </si>
  <si>
    <t>58F27FAAD4214FA8ACBA2074287EC14E</t>
  </si>
  <si>
    <t>E9CE43ED1DD2D4EEEF8D1F6E84CF7D2B</t>
  </si>
  <si>
    <t>9F7C5F54B0FD1FACB8F53D0A29DF8511</t>
  </si>
  <si>
    <t>BA6AB502277063D9B00FE01F00EC861F</t>
  </si>
  <si>
    <t>0F272A6757E23D22C069AD651A62CA77</t>
  </si>
  <si>
    <t>E392D0DF3741F05666E82BBF68F0955C</t>
  </si>
  <si>
    <t>9E88645DA931B05FFCA963DC446B5ECE</t>
  </si>
  <si>
    <t>8E28B6F376FDAA6E1C3F9F79E11C4EDD</t>
  </si>
  <si>
    <t>39186B9745D6559A5799964FABA24FC6</t>
  </si>
  <si>
    <t>DB11AB3D0BE847665B17C4F07C7C45FF</t>
  </si>
  <si>
    <t>54359987BE3DCB2F82567F36AC528F0C</t>
  </si>
  <si>
    <t>8CBB1BED9A2856E79AE0D5D781827DEA</t>
  </si>
  <si>
    <t>05167C88165E0DE0E0B7A06DF7BCAA1E</t>
  </si>
  <si>
    <t>540135FBAD391AFDF67005D30A86A065</t>
  </si>
  <si>
    <t>BD2A3C157CEC6C1711ADE2F5B63E05EC</t>
  </si>
  <si>
    <t>C2561BC2B2970502141B2CE08AA3B09A</t>
  </si>
  <si>
    <t>EEDBBBB7393F709074364610E2BC4E5A</t>
  </si>
  <si>
    <t>75AEEA197D111B343201E2107465BEF4</t>
  </si>
  <si>
    <t>2BD5CB5C52B313542A24D19219B724E6</t>
  </si>
  <si>
    <t>909D4D186446290DB3BFBF53D42F50FF</t>
  </si>
  <si>
    <t>8FB9EDD43916FECDDDD83B264F91B2C4</t>
  </si>
  <si>
    <t>14D8D4E37B7A246244258D145F7D04F2</t>
  </si>
  <si>
    <t>C91B9A4FCAC25DAEB0C76D6CABD97539</t>
  </si>
  <si>
    <t>63E204C57D60494F65F793B468F31EB2</t>
  </si>
  <si>
    <t>88A0A4F2C2484B8F6E79FFDAF025FD5F</t>
  </si>
  <si>
    <t>24E250CDDB2E0221F355BCD9FED7E4D0</t>
  </si>
  <si>
    <t>C4416B698C66D155F5E7C68497C39396</t>
  </si>
  <si>
    <t>EAC839811924AF02AB7A104DAD421CFA</t>
  </si>
  <si>
    <t>1AB5F601308CB176A88BA92F4A1B16EF</t>
  </si>
  <si>
    <t>68A81EAAD71FC6359F45A45FAECEFD0A</t>
  </si>
  <si>
    <t>125A0CD3722C91DFD20494403894EC1E</t>
  </si>
  <si>
    <t>763ECA5708BFA9205B2A9D3A5E4E287E</t>
  </si>
  <si>
    <t>C5F602903DE24AD0B0DB802C448E2694</t>
  </si>
  <si>
    <t>C4A20FB4E492A0B8B38AD8B35698B6C0</t>
  </si>
  <si>
    <t>36901A427C9F7F1ACF2D7A57FC67366F</t>
  </si>
  <si>
    <t>D10EB683D1C2CAFBF57391E8C8CA21D6</t>
  </si>
  <si>
    <t>3A596A1C6051757D92ADA0B866405C48</t>
  </si>
  <si>
    <t>5A49A8BEE89627A6A49B7173C9AB7BF2</t>
  </si>
  <si>
    <t>FC499567C3B7B16AE24EC124AC132C40</t>
  </si>
  <si>
    <t>ABED177F2C701CDCA75AD4BB4CD24B98</t>
  </si>
  <si>
    <t>B8A5B11A70291917267BE4FA905F541D</t>
  </si>
  <si>
    <t>4DE9DC4015F4DBAB57AB430C59886A5C</t>
  </si>
  <si>
    <t>379FF134FF61F3C3CA77C1BA22DAC6BF</t>
  </si>
  <si>
    <t>36895EF38DD347E51B838464D076013D</t>
  </si>
  <si>
    <t>3A78474A7FEDCEC0BB615A76B075C699</t>
  </si>
  <si>
    <t>30D56FB67DB81E78C4E0CF15601527BB</t>
  </si>
  <si>
    <t>93630B9F0A9DC9CEFA206A40ED913E1B</t>
  </si>
  <si>
    <t>4A77029A461B50F66F14ACF55477B60C</t>
  </si>
  <si>
    <t>9C9ED75D6607FC1098D522CFA7732E5F</t>
  </si>
  <si>
    <t>C261D966690A6CF6F090D0A592F8CF0D</t>
  </si>
  <si>
    <t>1450E845A02F4786147684824C9D35B8</t>
  </si>
  <si>
    <t>E0A683CA7AD24B05CEA8A584A519860B</t>
  </si>
  <si>
    <t>250AFE5D8E556099D11DEBDE94A9CB1D</t>
  </si>
  <si>
    <t>9FE0E136BDA0FA7E81045BE1F93F5DBF</t>
  </si>
  <si>
    <t>94187FC77B4011DC6EC9FE665458D523</t>
  </si>
  <si>
    <t>E8037857E96563BC8F277B1D0D484384</t>
  </si>
  <si>
    <t>7375904F2B3EE616ED16BF7D807C4AA7</t>
  </si>
  <si>
    <t>45F35D71040C2420AF2574A8278F7A69</t>
  </si>
  <si>
    <t>151E24A4D6658459054DBAB22FFC47D5</t>
  </si>
  <si>
    <t>C28C6E8CC1F9B0F22735D25EDD719966</t>
  </si>
  <si>
    <t>4712A4AB5A2186EF5F58BEC0541C92E3</t>
  </si>
  <si>
    <t>BD39389D89642DBB590849132C58D70F</t>
  </si>
  <si>
    <t>3BE3EAD7117F0F072FE522B67C6B6113</t>
  </si>
  <si>
    <t>6543E4FEA4B4916372D874B0B4DDD7E7</t>
  </si>
  <si>
    <t>2016104C3DEFF27FA2049C70CBC1FDC9</t>
  </si>
  <si>
    <t>F591DCFD5613D1901A63275B9936B13C</t>
  </si>
  <si>
    <t>12EAFF3FE0891783F6E15429DEAEB7C4</t>
  </si>
  <si>
    <t>C9E39CBDDEB4B5728D6519D12D7122B4</t>
  </si>
  <si>
    <t>2E70DA9BDF4DB9086C4C1EB84E2251E3</t>
  </si>
  <si>
    <t>2113AEEB50BFC02B3E7E7C03C79669D1</t>
  </si>
  <si>
    <t>9C6E4B58E2CA6B71FBFD588189C34726</t>
  </si>
  <si>
    <t>74C22CA8FD12F75A19231379B5951CD1</t>
  </si>
  <si>
    <t>536055693C69A90DEFB831769BC4553D</t>
  </si>
  <si>
    <t>7D07EAA458F2730E94A26EA50A2EA6F2</t>
  </si>
  <si>
    <t>43508640F1A9899DCB43D664AFD387A5</t>
  </si>
  <si>
    <t>31AC084FD408BB9464056BCAAB043E9E</t>
  </si>
  <si>
    <t>DA7005E20D220968CF05E6F6BC41352D</t>
  </si>
  <si>
    <t>95E565A7DD62ED7753601BD398ED85EF</t>
  </si>
  <si>
    <t>F6052A695FF38E7653192629B6F5D5E4</t>
  </si>
  <si>
    <t>7FDBC8F063765DE2A62365517375138C</t>
  </si>
  <si>
    <t>474A559EC4647BE7BA0C344867D1BA43</t>
  </si>
  <si>
    <t>F367757D724E32D70216D77406E6011F</t>
  </si>
  <si>
    <t>4805ED6EDD2DE23A0815D6B8B6432509</t>
  </si>
  <si>
    <t>C9833288367730B20D4775C494E3AE57</t>
  </si>
  <si>
    <t>43A2E5CF30C2E4CD678951194F6B87FA</t>
  </si>
  <si>
    <t>FDBA60AD4352B96072BAF3CFF98912E3</t>
  </si>
  <si>
    <t>2FE28BD14F92EA3FEA7CC58845AE5B60</t>
  </si>
  <si>
    <t>A9DD510A7D2A18F6824D87D3EF3A6B31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</si>
  <si>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</si>
  <si>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</si>
  <si>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</si>
  <si>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</si>
  <si>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</si>
  <si>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</si>
  <si>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</si>
  <si>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</si>
  <si>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</si>
  <si>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</si>
  <si>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D33B29E10339D884F4E8FC171C0F53B7</t>
  </si>
  <si>
    <t>NO DISPONOBLE, VER NOTA</t>
  </si>
  <si>
    <t>B6EC5C2BA8C488B1D8245957C2194F1C</t>
  </si>
  <si>
    <t>30E42E07710EBDD7FFB7D5810AFDFB41</t>
  </si>
  <si>
    <t>9BE3CA10CFB25EBE63391F0C91DC6D87</t>
  </si>
  <si>
    <t>AA60F5730A7EE2A5D2E72D85A6C4AF5E</t>
  </si>
  <si>
    <t>BA0EA236FD8FC58CA1B89DA08A05FB87</t>
  </si>
  <si>
    <t>8660C9B48BFD67E613652B0C7F280549</t>
  </si>
  <si>
    <t>0F69A89A85B3397DD7D45BDD1A380352</t>
  </si>
  <si>
    <t>8B15BE5128ED0672BC1E62F83757CB76</t>
  </si>
  <si>
    <t>F008840D071F9BC1274DBA86E5296338</t>
  </si>
  <si>
    <t>4748DDA95313252917A86FF74E93D5A0</t>
  </si>
  <si>
    <t>948C96E0B126C4E0496ED27FAA00819B</t>
  </si>
  <si>
    <t>D2D866BC729ADA275FCABA69BF65C3B1</t>
  </si>
  <si>
    <t>6860D09D735AC59020F4DF9E3717A9CB</t>
  </si>
  <si>
    <t>2E115F54AC4D93AA3CBEB6D60009C962</t>
  </si>
  <si>
    <t>C35030E90900D87002A24DD4C97B1A7E</t>
  </si>
  <si>
    <t>21D02605E9C8B4CE7E55E56F7A494A73</t>
  </si>
  <si>
    <t>6D972FF26069AB212CDD708342657814</t>
  </si>
  <si>
    <t>D278400258710CB81CE14BE66745F91E</t>
  </si>
  <si>
    <t>DCBD529726FA3FB76BEDABF3947BDC8D</t>
  </si>
  <si>
    <t>5D9E4022023A42CAD6320E49D401B099</t>
  </si>
  <si>
    <t>65CBEBB6DEAD1418E64F67D1D632E239</t>
  </si>
  <si>
    <t>4AF9F1DF803EA1CF019516FA81D9A810</t>
  </si>
  <si>
    <t>955997730C6E09B141BEE7245C43B7C8</t>
  </si>
  <si>
    <t>C9A5CF0B226DC0458C491A7DC510D071</t>
  </si>
  <si>
    <t>CA8040053536E5AD76BB75CD628FDC54</t>
  </si>
  <si>
    <t>083B727B632E271AD0C2AB37246F0DD5</t>
  </si>
  <si>
    <t>A9E112AC522785DCE5DCB66F6E46E859</t>
  </si>
  <si>
    <t>B26868E27A423F26F6494BEAFE61E669</t>
  </si>
  <si>
    <t>93AE835BCFBFBCF449499103D99AAA38</t>
  </si>
  <si>
    <t>6B96ADD846E8ED26101D07DF5C458A7A</t>
  </si>
  <si>
    <t>2AFC2CFF9BBC4A2FDDB95C41C2947217</t>
  </si>
  <si>
    <t>92077DEBB10181ACC389CB84E55FE893</t>
  </si>
  <si>
    <t>AB38FB6E5AFF6CF702773EAAE45232B9</t>
  </si>
  <si>
    <t>A21BA066289AFDF586EEA4E4984BCD52</t>
  </si>
  <si>
    <t>774110C46665B1446F82FDBD24F95F8A</t>
  </si>
  <si>
    <t>8B6B8D81EFE1FBDB175E003595C8C82F</t>
  </si>
  <si>
    <t>E0F71CD2CDB6EFE0AEEE9F4BA72E5BBA</t>
  </si>
  <si>
    <t>395DB02DE83E9FB3014A50BE8B5FFCB1</t>
  </si>
  <si>
    <t>DA99B3E716C547A18AA55A0BF3C48CEF</t>
  </si>
  <si>
    <t>9A3471F7248CCB49530A01882A34E749</t>
  </si>
  <si>
    <t>617E56DFA19CF1E93C0D07E3F79F76FA</t>
  </si>
  <si>
    <t>0CD65EA9AC86E7B19D6448C406990D1A</t>
  </si>
  <si>
    <t>538C4D405DE6D0C731167D079287D992</t>
  </si>
  <si>
    <t>B5B4A69C29EFED5B588D48CF06809579</t>
  </si>
  <si>
    <t>97EF2646B4B3CE2C8121385FEC666A61</t>
  </si>
  <si>
    <t>DA7660D96DEEF3DF9BDF699CED5C9394</t>
  </si>
  <si>
    <t>6AA9E801B0E5070FFF495FE580E53986</t>
  </si>
  <si>
    <t>F66266481E9097AD12DFDA7B3692DBAA</t>
  </si>
  <si>
    <t>5F5D9B76CA278030048C28055B0CF5B5</t>
  </si>
  <si>
    <t>E50128DE96AC72FD7BE9CAB41F4F1480</t>
  </si>
  <si>
    <t>5B2C0DA0784B616A459BE344BD8C6CB8</t>
  </si>
  <si>
    <t>8D9B7BC15927FB30153A3A98AC0A0CD3</t>
  </si>
  <si>
    <t>194146B86ABADD4147E4CA050F94CE5B</t>
  </si>
  <si>
    <t>EB30D6FF1CA0FA55F40DCF289C8C6C7E</t>
  </si>
  <si>
    <t>7D73813BE27032A5C5F3575FF6FBF50B</t>
  </si>
  <si>
    <t>8A1D10F072862A98B44B1840C8568076</t>
  </si>
  <si>
    <t>405F11D043994F5728C059B931F87B99</t>
  </si>
  <si>
    <t>4A49A60952321B4E5F6087932E6F2779</t>
  </si>
  <si>
    <t>FBF451B7F43265605DAD503E6744B775</t>
  </si>
  <si>
    <t>701A837F6100013B226226F7BC8A992C</t>
  </si>
  <si>
    <t>58F27FAAD4214FA87375B0F7B7A7E5AE</t>
  </si>
  <si>
    <t>E9CE43ED1DD2D4EE65ADC2E531C5F604</t>
  </si>
  <si>
    <t>9F7C5F54B0FD1FAC9AE07FDB1215F87B</t>
  </si>
  <si>
    <t>BA6AB502277063D9989D823BA4F046BD</t>
  </si>
  <si>
    <t>0F272A6757E23D221CD8C81CF72AC210</t>
  </si>
  <si>
    <t>274C66B67AE0A4AFB4A2D2B6C1AEEB88</t>
  </si>
  <si>
    <t>9E88645DA931B05FF5928DD5D70565B9</t>
  </si>
  <si>
    <t>DB11AB3D0BE847665CF8C417AD35103C</t>
  </si>
  <si>
    <t>5E6FF499F22459B39DC4D29F00731FF4</t>
  </si>
  <si>
    <t>14A25612D8A99E4AF31282EB195FB469</t>
  </si>
  <si>
    <t>54359987BE3DCB2F33AFD8413D7EB543</t>
  </si>
  <si>
    <t>C2561BC2B297050256B239026FD87609</t>
  </si>
  <si>
    <t>05167C88165E0DE02CEC789558AE58A3</t>
  </si>
  <si>
    <t>39186B9745D6559A13AD2870DB8B8488</t>
  </si>
  <si>
    <t>BD2A3C157CEC6C1700ADF5DB91657E32</t>
  </si>
  <si>
    <t>54211352C694D90DDF4F8D7212826018</t>
  </si>
  <si>
    <t>EEDBBBB7393F70902F1C2668FD20D364</t>
  </si>
  <si>
    <t>75AEEA197D111B3461E5AB1702881BC9</t>
  </si>
  <si>
    <t>909D4D186446290D6B00F238712922DD</t>
  </si>
  <si>
    <t>CC2A6384E9A66E40838158DC9F914C1C</t>
  </si>
  <si>
    <t>8FB9EDD43916FECDFAA5FBCA28C0DF57</t>
  </si>
  <si>
    <t>C2ECC092A60A94A36D65513639E546EF</t>
  </si>
  <si>
    <t>C91B9A4FCAC25DAE7053126B5223A314</t>
  </si>
  <si>
    <t>63E204C57D60494F7A88D6034C8B43DC</t>
  </si>
  <si>
    <t>88A0A4F2C2484B8FD9D05571C9771224</t>
  </si>
  <si>
    <t>24E250CDDB2E022123B25B3558227B9C</t>
  </si>
  <si>
    <t>C4416B698C66D155F10A357D2017E557</t>
  </si>
  <si>
    <t>EAC839811924AF02DDBF297A06E74FC2</t>
  </si>
  <si>
    <t>1AB5F601308CB1768DDFB86717C81D75</t>
  </si>
  <si>
    <t>68A81EAAD71FC63519F02253BBE2977B</t>
  </si>
  <si>
    <t>125A0CD3722C91DFAC6164ABCDB89522</t>
  </si>
  <si>
    <t>763ECA5708BFA9206EFDC4BC50ADAF4A</t>
  </si>
  <si>
    <t>81A03572E15605F9FBA9F753EFB861AA</t>
  </si>
  <si>
    <t>C4A20FB4E492A0B85E23A332B0B0B515</t>
  </si>
  <si>
    <t>36901A427C9F7F1AED1375D047F18B8F</t>
  </si>
  <si>
    <t>D10EB683D1C2CAFBC31D9BDD0C9F4439</t>
  </si>
  <si>
    <t>3A596A1C6051757DEDB6F6D534C60E3E</t>
  </si>
  <si>
    <t>5A49A8BEE89627A673440B2D21D1A331</t>
  </si>
  <si>
    <t>FC499567C3B7B16A0EEA63151F67BA5B</t>
  </si>
  <si>
    <t>ABED177F2C701CDC662F485E5613FA1F</t>
  </si>
  <si>
    <t>B8A5B11A7029191774BF305D99CFD3EA</t>
  </si>
  <si>
    <t>4DE9DC4015F4DBAB1AB97C8BF179DCE2</t>
  </si>
  <si>
    <t>379FF134FF61F3C3ACF3E3923E3951B7</t>
  </si>
  <si>
    <t>36895EF38DD347E5A446AEA778E91822</t>
  </si>
  <si>
    <t>3A78474A7FEDCEC0D10C424F1AD7F5BB</t>
  </si>
  <si>
    <t>A03414B6BE46B9A1B7C2F019324C27B6</t>
  </si>
  <si>
    <t>93630B9F0A9DC9CE17B0EF0FA84FD191</t>
  </si>
  <si>
    <t>9C9ED75D6607FC10B80296DD3C19AF43</t>
  </si>
  <si>
    <t>114871DD807D683F79234CFAF12CEFDF</t>
  </si>
  <si>
    <t>C261D966690A6CF636019E066BA19183</t>
  </si>
  <si>
    <t>5D3CD681247A05E36BC7D316252D8377</t>
  </si>
  <si>
    <t>E0A683CA7AD24B0591B7EF8B9A733107</t>
  </si>
  <si>
    <t>250AFE5D8E5560992F2F66BA700EC5D8</t>
  </si>
  <si>
    <t>9FE0E136BDA0FA7E672B148AF573B490</t>
  </si>
  <si>
    <t>94187FC77B4011DCFB698A919AE2F586</t>
  </si>
  <si>
    <t>E8037857E96563BC4ACC7C97EEBEDA8E</t>
  </si>
  <si>
    <t>7375904F2B3EE6160009433FE5574098</t>
  </si>
  <si>
    <t>45F35D71040C2420967EBA736A93011F</t>
  </si>
  <si>
    <t>151E24A4D665845922981874B7C049CA</t>
  </si>
  <si>
    <t>C28C6E8CC1F9B0F2F4C9CEDB8621495F</t>
  </si>
  <si>
    <t>EA51CA6C72E321B15423DDB34B928A9B</t>
  </si>
  <si>
    <t>BD39389D89642DBBD55B9C7CFDEB7CBC</t>
  </si>
  <si>
    <t>3BE3EAD7117F0F07A5044AB1BC28B080</t>
  </si>
  <si>
    <t>6543E4FEA4B4916304BA44ED9FF05C09</t>
  </si>
  <si>
    <t>2016104C3DEFF27F22FF94D454823EA4</t>
  </si>
  <si>
    <t>F591DCFD5613D1900CAD5CB75A61D653</t>
  </si>
  <si>
    <t>12EAFF3FE0891783EE60E5A5F6ADCF5D</t>
  </si>
  <si>
    <t>F662DAAB4FA9449C2A25677A9A82896C</t>
  </si>
  <si>
    <t>2E70DA9BDF4DB908980754B1077B185C</t>
  </si>
  <si>
    <t>2113AEEB50BFC02BE43AC0F4CA49948E</t>
  </si>
  <si>
    <t>9C6E4B58E2CA6B71FB2F31906A8626B4</t>
  </si>
  <si>
    <t>74C22CA8FD12F75A489D3F6859D3C991</t>
  </si>
  <si>
    <t>536055693C69A90D1226D8266BF19C9F</t>
  </si>
  <si>
    <t>7D07EAA458F2730EDBCE5AC83E5C8C46</t>
  </si>
  <si>
    <t>43508640F1A9899D8B8E02B402537909</t>
  </si>
  <si>
    <t>31AC084FD408BB945A770080BCE66602</t>
  </si>
  <si>
    <t>DA7005E20D220968199969B317562517</t>
  </si>
  <si>
    <t>95E565A7DD62ED776152BB36D58FD56D</t>
  </si>
  <si>
    <t>F6052A695FF38E7675DA6822039E3060</t>
  </si>
  <si>
    <t>7FDBC8F063765DE2640F89388C5B7B08</t>
  </si>
  <si>
    <t>52DC92112F52C5B97429905BAAEBB3CC</t>
  </si>
  <si>
    <t>F367757D724E32D71475B9CE8AA2B242</t>
  </si>
  <si>
    <t>4805ED6EDD2DE23A744A668203F21C2E</t>
  </si>
  <si>
    <t>C9833288367730B2D324646043A14E2E</t>
  </si>
  <si>
    <t>43A2E5CF30C2E4CD69BDF78873D56F7D</t>
  </si>
  <si>
    <t>FDBA60AD4352B96073884DA4ADAAB8BF</t>
  </si>
  <si>
    <t>2FE28BD14F92EA3FAE0CAA42FC6CB6F1</t>
  </si>
  <si>
    <t>A9DD510A7D2A18F68DCA781F25DA115F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</si>
  <si>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</si>
  <si>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</si>
  <si>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</si>
  <si>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</si>
  <si>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</si>
  <si>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</si>
  <si>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</si>
  <si>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</si>
  <si>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</si>
  <si>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</si>
  <si>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D33B29E10339D884C8907D9EDD0B3EE6</t>
  </si>
  <si>
    <t>54EAEBE17B5A9FB07E96097569CB4650</t>
  </si>
  <si>
    <t>30E42E07710EBDD7ED01DCF2858734EA</t>
  </si>
  <si>
    <t>9BE3CA10CFB25EBE96A0676DFDF79C75</t>
  </si>
  <si>
    <t>D2121AA636F3F21D0A717AA59C22D752</t>
  </si>
  <si>
    <t>BA0EA236FD8FC58C8300BCE4B160F746</t>
  </si>
  <si>
    <t>8660C9B48BFD67E645EB2F8E4703F642</t>
  </si>
  <si>
    <t>09451DEC9C16B3840E788218F567FFE3</t>
  </si>
  <si>
    <t>8B15BE5128ED0672AD0D4C2C96115698</t>
  </si>
  <si>
    <t>F008840D071F9BC1EA756842C846D85B</t>
  </si>
  <si>
    <t>4748DDA9531325292564201E78AF72A8</t>
  </si>
  <si>
    <t>5FF624F3C415FF6698C43B6C90CE269F</t>
  </si>
  <si>
    <t>D2D866BC729ADA274CA7CC579AE15D33</t>
  </si>
  <si>
    <t>6860D09D735AC59071E7758A82FD1740</t>
  </si>
  <si>
    <t>2E115F54AC4D93AA3664C0B1E899E26B</t>
  </si>
  <si>
    <t>C35030E90900D870302AF9D5F16F3836</t>
  </si>
  <si>
    <t>21D02605E9C8B4CE6F836873A143C1DA</t>
  </si>
  <si>
    <t>37BC4DFA0D4F4A12E21C6DF17FFA147E</t>
  </si>
  <si>
    <t>D278400258710CB8BDB1CD537332DC69</t>
  </si>
  <si>
    <t>DCBD529726FA3FB7B1B2C56C1AEB7F5B</t>
  </si>
  <si>
    <t>5D9E4022023A42CA7E5C0FA01E21EDF2</t>
  </si>
  <si>
    <t>65CBEBB6DEAD14183917C28AF5B19B5B</t>
  </si>
  <si>
    <t>4AF9F1DF803EA1CF270E3D470192EDDF</t>
  </si>
  <si>
    <t>955997730C6E09B1D3D8AA81AF77AD71</t>
  </si>
  <si>
    <t>C9A5CF0B226DC04543686CD18D25025E</t>
  </si>
  <si>
    <t>CA8040053536E5AD4687C1D80896F9F3</t>
  </si>
  <si>
    <t>083B727B632E271A2035C6D3BF02E8E3</t>
  </si>
  <si>
    <t>96488D5FDF6737C7B9C935468C8B47B7</t>
  </si>
  <si>
    <t>B26868E27A423F2685B09000A3655287</t>
  </si>
  <si>
    <t>93AE835BCFBFBCF48531094F5CA90923</t>
  </si>
  <si>
    <t>6B96ADD846E8ED265AB1FB5EFC79F26B</t>
  </si>
  <si>
    <t>2AFC2CFF9BBC4A2F372F9B1FF3599A40</t>
  </si>
  <si>
    <t>92077DEBB10181AC3FB734A7FFBD44D9</t>
  </si>
  <si>
    <t>3983C8993F6105FCE306A6D33FD93290</t>
  </si>
  <si>
    <t>A21BA066289AFDF5BF9F71BEF22E823A</t>
  </si>
  <si>
    <t>8B6B8D81EFE1FBDB3EA26A8D0062C7C4</t>
  </si>
  <si>
    <t>E75593694239386D68722C1C4D62FB39</t>
  </si>
  <si>
    <t>E0F71CD2CDB6EFE0F3C900A6EAA03262</t>
  </si>
  <si>
    <t>395DB02DE83E9FB3FB758EB86A5D6426</t>
  </si>
  <si>
    <t>EA00A704395CE5D990AA25E2EB194F44</t>
  </si>
  <si>
    <t>9A3471F7248CCB4994CE7243C1B15EC6</t>
  </si>
  <si>
    <t>AB38FB6E5AFF6CF73D855BE8C3CDDA59</t>
  </si>
  <si>
    <t>5F5D9B76CA278030924DC5DB9CAA8A72</t>
  </si>
  <si>
    <t>9AFF4F12E4F7F7F6C00C9E779C315684</t>
  </si>
  <si>
    <t>B5B4A69C29EFED5B18F9FCBAC64D8D11</t>
  </si>
  <si>
    <t>97EF2646B4B3CE2C5152543590D876FF</t>
  </si>
  <si>
    <t>A9B185DA3CCB7B7AD217A0799E59A39D</t>
  </si>
  <si>
    <t>6AA9E801B0E5070F475863A233C463F0</t>
  </si>
  <si>
    <t>F66266481E9097ADCECDF1F8164AFEA6</t>
  </si>
  <si>
    <t>11B6E0C8A59956445A7ADB3E99DC014F</t>
  </si>
  <si>
    <t>E50128DE96AC72FD8BF741C6AC013873</t>
  </si>
  <si>
    <t>538C4D405DE6D0C7B592A28377D1E7DC</t>
  </si>
  <si>
    <t>8D9B7BC15927FB3099896449F614D648</t>
  </si>
  <si>
    <t>194146B86ABADD412FF80795AF7F7DBD</t>
  </si>
  <si>
    <t>D5A1ECC2B4F80BD0D939CED59D104258</t>
  </si>
  <si>
    <t>7D73813BE27032A5C7A32593AD6BDCF7</t>
  </si>
  <si>
    <t>EF4698BFDE1E0AD599D01D0318AE4AE6</t>
  </si>
  <si>
    <t>405F11D043994F57A525ABF62A785CEC</t>
  </si>
  <si>
    <t>FBF451B7F432656077EFBB2A56A42597</t>
  </si>
  <si>
    <t>1E56388295497D17D05FFF47C5C6EE3B</t>
  </si>
  <si>
    <t>701A837F6100013BEAC8BA52E103433B</t>
  </si>
  <si>
    <t>E9CE43ED1DD2D4EE8CFC1E9087D65477</t>
  </si>
  <si>
    <t>729CA662AB30CC1F41DD0904423F81D8</t>
  </si>
  <si>
    <t>9F7C5F54B0FD1FACB6DB77BE9C0FE3F3</t>
  </si>
  <si>
    <t>BA6AB502277063D9EBA7C6CAD2039DF3</t>
  </si>
  <si>
    <t>E392D0DF3741F05671F85BFF8D708196</t>
  </si>
  <si>
    <t>274C66B67AE0A4AF21F12D08ACC3B9A3</t>
  </si>
  <si>
    <t>9E88645DA931B05F37C2345204730806</t>
  </si>
  <si>
    <t>8E28B6F376FDAA6E1B452DC89B5A360C</t>
  </si>
  <si>
    <t>5E6FF499F22459B3934343FFE1237FF4</t>
  </si>
  <si>
    <t>14A25612D8A99E4AB5692CFD205D495E</t>
  </si>
  <si>
    <t>54359987BE3DCB2F09A43BB31389F3D5</t>
  </si>
  <si>
    <t>8CBB1BED9A2856E77929A7BB538EB5E0</t>
  </si>
  <si>
    <t>05167C88165E0DE06785FAFBDCDEA275</t>
  </si>
  <si>
    <t>540135FBAD391AFD0C71D50853DB641E</t>
  </si>
  <si>
    <t>BD2A3C157CEC6C173519F3706460C312</t>
  </si>
  <si>
    <t>C2561BC2B297050267DE9E4D0A642396</t>
  </si>
  <si>
    <t>EEDBBBB7393F709055146135635D231C</t>
  </si>
  <si>
    <t>75AEEA197D111B34DDF11AD89DBD4013</t>
  </si>
  <si>
    <t>2BD5CB5C52B3135426CDEF092501CA28</t>
  </si>
  <si>
    <t>CC2A6384E9A66E403C3BFFA0CC491F38</t>
  </si>
  <si>
    <t>8FB9EDD43916FECDB30A9B65289BEF66</t>
  </si>
  <si>
    <t>C2ECC092A60A94A3B1C8ECB5AD6A1722</t>
  </si>
  <si>
    <t>24E250CDDB2E0221AE09E5A5D730DA98</t>
  </si>
  <si>
    <t>4979D688F77B5286E548EDFA0AFFC297</t>
  </si>
  <si>
    <t>88A0A4F2C2484B8FA2977E5B82436E3F</t>
  </si>
  <si>
    <t>C3D3CB9B83573220BBE8F20D0FEC0733</t>
  </si>
  <si>
    <t>C4416B698C66D155E4A1C75A140AC959</t>
  </si>
  <si>
    <t>EAC839811924AF02ABD38DFCCAF79F6E</t>
  </si>
  <si>
    <t>352CCB0AE3BDDD31773D28AC6CFD1746</t>
  </si>
  <si>
    <t>68A81EAAD71FC635FE3C3E0CBF5D79CA</t>
  </si>
  <si>
    <t>125A0CD3722C91DFB79DCC36E9AB0642</t>
  </si>
  <si>
    <t>C5F602903DE24AD0EE1E58B7F7CFA949</t>
  </si>
  <si>
    <t>81A03572E15605F977E45002F4CA413A</t>
  </si>
  <si>
    <t>C4A20FB4E492A0B835DB4451F7C68F66</t>
  </si>
  <si>
    <t>63E204C57D60494FB9F424D3ACB55A40</t>
  </si>
  <si>
    <t>3A596A1C6051757D694DEEC420069465</t>
  </si>
  <si>
    <t>54ED9EE43B82E736BE935B654D906248</t>
  </si>
  <si>
    <t>5A49A8BEE89627A6984415995E14BEEB</t>
  </si>
  <si>
    <t>FC499567C3B7B16A21AF6A569D432B13</t>
  </si>
  <si>
    <t>B5FB3A25FCD27DF2C294ADB8B190C331</t>
  </si>
  <si>
    <t>B8A5B11A70291917A5E8178581A41E68</t>
  </si>
  <si>
    <t>30D56FB67DB81E7830EC16F562A9EFBC</t>
  </si>
  <si>
    <t>379FF134FF61F3C30A8522FCEE37EDA7</t>
  </si>
  <si>
    <t>36895EF38DD347E5E8116565A836F889</t>
  </si>
  <si>
    <t>3A78474A7FEDCEC08642F21AF7506F46</t>
  </si>
  <si>
    <t>A03414B6BE46B9A14F46E010695B8218</t>
  </si>
  <si>
    <t>93630B9F0A9DC9CE5882B921D94A5F62</t>
  </si>
  <si>
    <t>9C9ED75D6607FC107F4EAA647AE3713C</t>
  </si>
  <si>
    <t>114871DD807D683F5DDFDA74F5EDB399</t>
  </si>
  <si>
    <t>C261D966690A6CF62475412C48719C33</t>
  </si>
  <si>
    <t>5D3CD681247A05E3E42EC2E3F6898F2B</t>
  </si>
  <si>
    <t>E0A683CA7AD24B0535967C4496783004</t>
  </si>
  <si>
    <t>250AFE5D8E55609991CA9698DC8EBF2A</t>
  </si>
  <si>
    <t>9FE0E136BDA0FA7E6DCD54BC3152F463</t>
  </si>
  <si>
    <t>94187FC77B4011DCD08C9D1F9B9F763D</t>
  </si>
  <si>
    <t>E8037857E96563BC9077B05D0A2CE1D0</t>
  </si>
  <si>
    <t>7375904F2B3EE616F8A8A1D4A0475EFF</t>
  </si>
  <si>
    <t>8091539B52BC8FD0977C404D36DD9FDD</t>
  </si>
  <si>
    <t>151E24A4D66584596C0C25A5F2C13B4A</t>
  </si>
  <si>
    <t>C28C6E8CC1F9B0F2314697D13F53ECD6</t>
  </si>
  <si>
    <t>EA51CA6C72E321B1E5DE82C26F8440D7</t>
  </si>
  <si>
    <t>BD39389D89642DBB2CA858A1DB275110</t>
  </si>
  <si>
    <t>3BE3EAD7117F0F070213404523F40D58</t>
  </si>
  <si>
    <t>6543E4FEA4B491632C7CB436121961CC</t>
  </si>
  <si>
    <t>2016104C3DEFF27F6C0E9B36A67F2817</t>
  </si>
  <si>
    <t>F591DCFD5613D1908C3BD67DDA466887</t>
  </si>
  <si>
    <t>12EAFF3FE0891783A51E27DB5BB37148</t>
  </si>
  <si>
    <t>F662DAAB4FA9449C0B22BA609F51B384</t>
  </si>
  <si>
    <t>2E70DA9BDF4DB9088C4F34C58D3AB106</t>
  </si>
  <si>
    <t>2113AEEB50BFC02B20B926D108523FB1</t>
  </si>
  <si>
    <t>9C6E4B58E2CA6B717DB73D8C4C0A8687</t>
  </si>
  <si>
    <t>74C22CA8FD12F75ACDA83E0BA59BBA67</t>
  </si>
  <si>
    <t>536055693C69A90DADEEC53D84001F28</t>
  </si>
  <si>
    <t>B51A3F5F36541EDD348932B84E460F92</t>
  </si>
  <si>
    <t>43508640F1A9899D0A11DABA38361646</t>
  </si>
  <si>
    <t>31AC084FD408BB94FC878148064A69CB</t>
  </si>
  <si>
    <t>DA7005E20D220968F01897E3104F6801</t>
  </si>
  <si>
    <t>95E565A7DD62ED77822DDE307F2A4836</t>
  </si>
  <si>
    <t>F6052A695FF38E76FB7A771ECBCE5915</t>
  </si>
  <si>
    <t>7FDBC8F063765DE25A24F2702AA95657</t>
  </si>
  <si>
    <t>52DC92112F52C5B9AD7B96F72509AC0B</t>
  </si>
  <si>
    <t>F367757D724E32D7CD3145DF4067524C</t>
  </si>
  <si>
    <t>4805ED6EDD2DE23A0D8FC076C7209257</t>
  </si>
  <si>
    <t>C9833288367730B2853BBE131DE33DB8</t>
  </si>
  <si>
    <t>43A2E5CF30C2E4CDD8FA6521A1923885</t>
  </si>
  <si>
    <t>FDBA60AD4352B9605183BDE44353ABCC</t>
  </si>
  <si>
    <t>61BE582ACBE0447261E3C4F2C851FB02</t>
  </si>
  <si>
    <t>A9DD510A7D2A18F69AC88099629FD73E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</si>
  <si>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</si>
  <si>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</si>
  <si>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</si>
  <si>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</si>
  <si>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</si>
  <si>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</si>
  <si>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</si>
  <si>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</si>
  <si>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</si>
  <si>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</si>
  <si>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B6EC5C2BA8C488B14CEE34B1B09E30EB</t>
  </si>
  <si>
    <t>AGUINALDO</t>
  </si>
  <si>
    <t>SEMESTRAL</t>
  </si>
  <si>
    <t>54EAEBE17B5A9FB018AA62C31B1EAEA1</t>
  </si>
  <si>
    <t>30E42E07710EBDD70AC429BAE9C0746E</t>
  </si>
  <si>
    <t>9BE3CA10CFB25EBE7F0D3FFF129CD698</t>
  </si>
  <si>
    <t>D2121AA636F3F21D7A30EDB40183F12F</t>
  </si>
  <si>
    <t>BA0EA236FD8FC58CBB588AA73922E8D4</t>
  </si>
  <si>
    <t>8660C9B48BFD67E6473C5D7AA40F792B</t>
  </si>
  <si>
    <t>09451DEC9C16B38499EBE8FFDB682BA7</t>
  </si>
  <si>
    <t>8B15BE5128ED06727ED95089A8F7FEEA</t>
  </si>
  <si>
    <t>F008840D071F9BC1F194D955DB31459F</t>
  </si>
  <si>
    <t>948C96E0B126C4E0A8B42769FB87D17D</t>
  </si>
  <si>
    <t>5FF624F3C415FF669E6B1E0C33CB2F4C</t>
  </si>
  <si>
    <t>D2D866BC729ADA273CE979323AF4FC22</t>
  </si>
  <si>
    <t>6860D09D735AC59062208FDDA5B2F40A</t>
  </si>
  <si>
    <t>2E115F54AC4D93AAF1634B016E77F241</t>
  </si>
  <si>
    <t>C35030E90900D8703E332CD9210391B7</t>
  </si>
  <si>
    <t>21D02605E9C8B4CE74B73004822DF64F</t>
  </si>
  <si>
    <t>37BC4DFA0D4F4A121E6D1C38797600BE</t>
  </si>
  <si>
    <t>D278400258710CB8B3B4FD80F56EBDE0</t>
  </si>
  <si>
    <t>DCBD529726FA3FB7238030AB762D9A2E</t>
  </si>
  <si>
    <t>5D9E4022023A42CA4C087AF89D488FF5</t>
  </si>
  <si>
    <t>563B5EF0D3F8BAD38CEE401140B9B020</t>
  </si>
  <si>
    <t>4AF9F1DF803EA1CF53D8CE174398CB8A</t>
  </si>
  <si>
    <t>955997730C6E09B1B2E6BF29241AD2E9</t>
  </si>
  <si>
    <t>C9A5CF0B226DC0451D98EAD26E566774</t>
  </si>
  <si>
    <t>CA8040053536E5AD338D981100C48D13</t>
  </si>
  <si>
    <t>083B727B632E271AF8EAC98E65D78EFE</t>
  </si>
  <si>
    <t>96488D5FDF6737C76DE72D4F8DEB1513</t>
  </si>
  <si>
    <t>B26868E27A423F268D605C5530BA368E</t>
  </si>
  <si>
    <t>93AE835BCFBFBCF4D60E5A98AE83018E</t>
  </si>
  <si>
    <t>E66AFDB3A9190EB7A9B51E9B1F507945</t>
  </si>
  <si>
    <t>2AFC2CFF9BBC4A2F27415AB2ED204DE1</t>
  </si>
  <si>
    <t>92077DEBB10181AC4DC3A0AB0A2EB8AF</t>
  </si>
  <si>
    <t>3983C8993F6105FCC82413D9BAD329E8</t>
  </si>
  <si>
    <t>770</t>
  </si>
  <si>
    <t>A21BA066289AFDF5384925B954F77670</t>
  </si>
  <si>
    <t>4593</t>
  </si>
  <si>
    <t>774110C46665B144A0A42F36D1BCA905</t>
  </si>
  <si>
    <t>4620</t>
  </si>
  <si>
    <t>8B6B8D81EFE1FBDBBB385FED9B45644C</t>
  </si>
  <si>
    <t>4567</t>
  </si>
  <si>
    <t>E0F71CD2CDB6EFE0E0196E40E57E3914</t>
  </si>
  <si>
    <t>395DB02DE83E9FB35434E193CF1DD414</t>
  </si>
  <si>
    <t>EA00A704395CE5D969AA1CA8D77F0891</t>
  </si>
  <si>
    <t>3308.31</t>
  </si>
  <si>
    <t>9A3471F7248CCB490827C25B7D692512</t>
  </si>
  <si>
    <t>958.66</t>
  </si>
  <si>
    <t>617E56DFA19CF1E9C5563874DD012431</t>
  </si>
  <si>
    <t>0CD65EA9AC86E7B1C2B12C9CC8EA66EE</t>
  </si>
  <si>
    <t>9AFF4F12E4F7F7F687845338B8D790D4</t>
  </si>
  <si>
    <t>679.16</t>
  </si>
  <si>
    <t>B5B4A69C29EFED5BE78475CEE7CB825B</t>
  </si>
  <si>
    <t>4075</t>
  </si>
  <si>
    <t>97EF2646B4B3CE2CB0CCF786AE71DF97</t>
  </si>
  <si>
    <t>DA7660D96DEEF3DFCE9E4F8482D4973A</t>
  </si>
  <si>
    <t>6AA9E801B0E5070F2641F562CCA5CD8F</t>
  </si>
  <si>
    <t>F66266481E9097AD1A4BEAF663B4B3A2</t>
  </si>
  <si>
    <t>11B6E0C8A5995644FCBECF4BE7175132</t>
  </si>
  <si>
    <t>5752</t>
  </si>
  <si>
    <t>E50128DE96AC72FD9657176CB77D09C2</t>
  </si>
  <si>
    <t>5B2C0DA0784B616A889DB60820B3EE7D</t>
  </si>
  <si>
    <t>8D9B7BC15927FB3057B53542F07B7BC6</t>
  </si>
  <si>
    <t>194146B86ABADD411187AB828DF09644</t>
  </si>
  <si>
    <t>EB30D6FF1CA0FA55E8E36A1BAF068D39</t>
  </si>
  <si>
    <t>7D73813BE27032A52EF4301A6ADBBBFD</t>
  </si>
  <si>
    <t>8A1D10F072862A98431BED877578FF44</t>
  </si>
  <si>
    <t>405F11D043994F574082C1632209ECD2</t>
  </si>
  <si>
    <t>4A49A60952321B4EF5FF50889E147FE0</t>
  </si>
  <si>
    <t>3834.65</t>
  </si>
  <si>
    <t>1E56388295497D17192FB20B73865A9C</t>
  </si>
  <si>
    <t>701A837F6100013BA712C634020E7C68</t>
  </si>
  <si>
    <t>2716.65</t>
  </si>
  <si>
    <t>58F27FAAD4214FA8C7659436C63774FF</t>
  </si>
  <si>
    <t>3056.25</t>
  </si>
  <si>
    <t>729CA662AB30CC1FB24A6C7782AA2E09</t>
  </si>
  <si>
    <t>9F7C5F54B0FD1FAC38CAC8C0506EA082</t>
  </si>
  <si>
    <t>BA6AB502277063D99A0BA4DD5DA3258D</t>
  </si>
  <si>
    <t>0F272A6757E23D2295DB1261FECBDA43</t>
  </si>
  <si>
    <t>E392D0DF3741F05695B21FDF8D5BCA86</t>
  </si>
  <si>
    <t>9E88645DA931B05F12E95693D2B036D9</t>
  </si>
  <si>
    <t>3395.85</t>
  </si>
  <si>
    <t>8E28B6F376FDAA6ECFE3854ADF66DED0</t>
  </si>
  <si>
    <t>1017.75</t>
  </si>
  <si>
    <t>5E6FF499F22459B3AB768A19BBEDB2B6</t>
  </si>
  <si>
    <t>14A25612D8A99E4AF42CBC755C22AC5D</t>
  </si>
  <si>
    <t>54359987BE3DCB2F3BD8D7F690AD4B14</t>
  </si>
  <si>
    <t>8CBB1BED9A2856E7A7AF178DF0E21367</t>
  </si>
  <si>
    <t>6076.5</t>
  </si>
  <si>
    <t>05167C88165E0DE0203A456DAB2D9211</t>
  </si>
  <si>
    <t>2037.5</t>
  </si>
  <si>
    <t>540135FBAD391AFD9EC78D9A53B83F38</t>
  </si>
  <si>
    <t>BD2A3C157CEC6C1704126DE19E26FEA7</t>
  </si>
  <si>
    <t>54211352C694D90D276FFAF2DA362B5A</t>
  </si>
  <si>
    <t>EEDBBBB7393F7090662129D5AFF3EDB6</t>
  </si>
  <si>
    <t>75AEEA197D111B34A13AB8B98469ABBC</t>
  </si>
  <si>
    <t>2BD5CB5C52B31354BCC6263D076A1E7C</t>
  </si>
  <si>
    <t>3850</t>
  </si>
  <si>
    <t>CC2A6384E9A66E40B3BD4F93ABE56B16</t>
  </si>
  <si>
    <t>8FB9EDD43916FECDDC7E251463AC217E</t>
  </si>
  <si>
    <t>C2ECC092A60A94A3EB9AD98E141DFB08</t>
  </si>
  <si>
    <t>24E250CDDB2E0221A3708304D0D4C844</t>
  </si>
  <si>
    <t>4979D688F77B52864DCC674B68C86DAF</t>
  </si>
  <si>
    <t>88A0A4F2C2484B8FC13529B3035E0311</t>
  </si>
  <si>
    <t>C3D3CB9B8357322075728D2B916E553B</t>
  </si>
  <si>
    <t>C4416B698C66D155E7E4E19D64056DB2</t>
  </si>
  <si>
    <t>1AB5F601308CB176428CC35A91923AF0</t>
  </si>
  <si>
    <t>352CCB0AE3BDDD31A81C80EEF604222E</t>
  </si>
  <si>
    <t>68A81EAAD71FC6353EC5D518D77955BD</t>
  </si>
  <si>
    <t>763ECA5708BFA9203C84507926686BB2</t>
  </si>
  <si>
    <t>C5F602903DE24AD0C921E193D737068C</t>
  </si>
  <si>
    <t>81A03572E15605F9CC249C9D0882EB68</t>
  </si>
  <si>
    <t>C4A20FB4E492A0B81C241445A2AFDD93</t>
  </si>
  <si>
    <t>63E204C57D60494F90D2664AABE929CE</t>
  </si>
  <si>
    <t>3A596A1C6051757D25F3D5419575B681</t>
  </si>
  <si>
    <t>54ED9EE43B82E7367F844DE5F2565BAB</t>
  </si>
  <si>
    <t>5A49A8BEE89627A658BD58B8BBDA060D</t>
  </si>
  <si>
    <t>ABED177F2C701CDC0390B8A1032CB105</t>
  </si>
  <si>
    <t>B5FB3A25FCD27DF29738FA0E9EBB68A6</t>
  </si>
  <si>
    <t>B8A5B11A7029191715C2B707D6330843</t>
  </si>
  <si>
    <t>30D56FB67DB81E78248E05F5332270D5</t>
  </si>
  <si>
    <t>379FF134FF61F3C38FD4B0561DBCD3AF</t>
  </si>
  <si>
    <t>36895EF38DD347E5C78C37560B701386</t>
  </si>
  <si>
    <t>3A78474A7FEDCEC00609AD712242C9BB</t>
  </si>
  <si>
    <t>A03414B6BE46B9A1B69AB97115B47842</t>
  </si>
  <si>
    <t>93630B9F0A9DC9CE566EA09D2FC7F82F</t>
  </si>
  <si>
    <t>9C9ED75D6607FC10F0611FFF70F47C87</t>
  </si>
  <si>
    <t>114871DD807D683FCEE834CA4AC32B40</t>
  </si>
  <si>
    <t>C261D966690A6CF68364EEE1DB916205</t>
  </si>
  <si>
    <t>5D3CD681247A05E392D2C984D92EED07</t>
  </si>
  <si>
    <t>E0A683CA7AD24B05025CDB2FD8FF89F9</t>
  </si>
  <si>
    <t>3062</t>
  </si>
  <si>
    <t>250AFE5D8E556099F53C857F17703351</t>
  </si>
  <si>
    <t>F91ECC46A24440B1A043E8AB561ADDC6</t>
  </si>
  <si>
    <t>3827.5</t>
  </si>
  <si>
    <t>94187FC77B4011DC9FF28B0292A0D99A</t>
  </si>
  <si>
    <t>E8037857E96563BC044D8B2FD522FD6B</t>
  </si>
  <si>
    <t>7375904F2B3EE61614F91B6119437016</t>
  </si>
  <si>
    <t>382.75</t>
  </si>
  <si>
    <t>8091539B52BC8FD03439A13DBEC94FD7</t>
  </si>
  <si>
    <t>151E24A4D66584591CC866A7C70C7E85</t>
  </si>
  <si>
    <t>4354.5</t>
  </si>
  <si>
    <t>C28C6E8CC1F9B0F2BBAF62430FA9BB30</t>
  </si>
  <si>
    <t>EA51CA6C72E321B1DAD748AB93C2901F</t>
  </si>
  <si>
    <t>765.5</t>
  </si>
  <si>
    <t>BD39389D89642DBB1C77041F39CF40D9</t>
  </si>
  <si>
    <t>4210.25</t>
  </si>
  <si>
    <t>3BE3EAD7117F0F07F8893895A3644FFD</t>
  </si>
  <si>
    <t>E4F62B424B9BAA19048DB310841CB248</t>
  </si>
  <si>
    <t>E4F62B424B9BAA19610B228FF478A1F2</t>
  </si>
  <si>
    <t>3735.43</t>
  </si>
  <si>
    <t>F591DCFD5613D190869DD72070D17D9B</t>
  </si>
  <si>
    <t>12EAFF3FE0891783B038331E80A6E1FA</t>
  </si>
  <si>
    <t>C9E39CBDDEB4B572423A48BC948D1C52</t>
  </si>
  <si>
    <t>F662DAAB4FA9449C369F424A67E64A9B</t>
  </si>
  <si>
    <t>2716.68</t>
  </si>
  <si>
    <t>2113AEEB50BFC02BB72DC04629A59DAB</t>
  </si>
  <si>
    <t>3735.42</t>
  </si>
  <si>
    <t>811E86ACE136E1EDF23DF1759EC7395D</t>
  </si>
  <si>
    <t>74C22CA8FD12F75A27BEA4ED8684F8E3</t>
  </si>
  <si>
    <t>536055693C69A90D2183B4580E5A2ADF</t>
  </si>
  <si>
    <t>7D07EAA458F2730EDD90F6D7C217B0A8</t>
  </si>
  <si>
    <t>5472.5</t>
  </si>
  <si>
    <t>B51A3F5F36541EDDFC38798E4D874253</t>
  </si>
  <si>
    <t>31AC084FD408BB948A8DC8DF6FEB353D</t>
  </si>
  <si>
    <t>DA7005E20D220968604E18BE3CCBD7DD</t>
  </si>
  <si>
    <t>64889FF72AD0B5F656925DB5795928B7</t>
  </si>
  <si>
    <t>F6052A695FF38E76A7F682E6A933605D</t>
  </si>
  <si>
    <t>7FDBC8F063765DE2EBE07C4A71FD2A7C</t>
  </si>
  <si>
    <t>474A559EC4647BE77C1FDC49B8BC8005</t>
  </si>
  <si>
    <t>1358.34</t>
  </si>
  <si>
    <t>52DC92112F52C5B9958F6C476B51B6E1</t>
  </si>
  <si>
    <t>679.17</t>
  </si>
  <si>
    <t>4805ED6EDD2DE23AE79EEF1B84BEBC08</t>
  </si>
  <si>
    <t>C9833288367730B25DA6FD93EA49EA3B</t>
  </si>
  <si>
    <t>43A2E5CF30C2E4CD13C0017A10448ABF</t>
  </si>
  <si>
    <t>FDBA60AD4352B9603DD153184A2C85ED</t>
  </si>
  <si>
    <t>61BE582ACBE04472544190A9CB8F97C3</t>
  </si>
  <si>
    <t>1243132ADC2F6E3F0797A10EC4336035</t>
  </si>
  <si>
    <t>12153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</si>
  <si>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</si>
  <si>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</si>
  <si>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</si>
  <si>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</si>
  <si>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</si>
  <si>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</si>
  <si>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</si>
  <si>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</si>
  <si>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</si>
  <si>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</si>
  <si>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B6EC5C2BA8C488B1195D0C4D9B8FD23C</t>
  </si>
  <si>
    <t>PRIMA VACACIONAL</t>
  </si>
  <si>
    <t>54EAEBE17B5A9FB0C9EF059202126ABF</t>
  </si>
  <si>
    <t>30E42E07710EBDD783F3D370948CBADB</t>
  </si>
  <si>
    <t>AA60F5730A7EE2A5E55C81875C4EAA3A</t>
  </si>
  <si>
    <t>D2121AA636F3F21D13BF276743A09A47</t>
  </si>
  <si>
    <t>BA0EA236FD8FC58CAADB075101D097CB</t>
  </si>
  <si>
    <t>8660C9B48BFD67E6CEB62DEBACFD916E</t>
  </si>
  <si>
    <t>09451DEC9C16B384EAA369842BD903B7</t>
  </si>
  <si>
    <t>8B15BE5128ED0672E53107064DCBE080</t>
  </si>
  <si>
    <t>F008840D071F9BC15295207DF5C207AE</t>
  </si>
  <si>
    <t>948C96E0B126C4E0484B220765AC790C</t>
  </si>
  <si>
    <t>5FF624F3C415FF66C371D136F8F43140</t>
  </si>
  <si>
    <t>D2D866BC729ADA277E40EB5C696D837C</t>
  </si>
  <si>
    <t>8722277A0172994BA8EFBA6C8639D49F</t>
  </si>
  <si>
    <t>2E115F54AC4D93AAF38DE9286F52DF2D</t>
  </si>
  <si>
    <t>C35030E90900D870A324FED6433695C1</t>
  </si>
  <si>
    <t>21D02605E9C8B4CEA3010AA2AEFA20FA</t>
  </si>
  <si>
    <t>37BC4DFA0D4F4A12C903A5276575A079</t>
  </si>
  <si>
    <t>D278400258710CB8678617AD9FDD4D5B</t>
  </si>
  <si>
    <t>DCBD529726FA3FB73769D292DA1E0583</t>
  </si>
  <si>
    <t>5D9E4022023A42CAD25CF41CD76A0005</t>
  </si>
  <si>
    <t>563B5EF0D3F8BAD333D88F9F1EA495E7</t>
  </si>
  <si>
    <t>4AF9F1DF803EA1CFC4CB85C77071DCF6</t>
  </si>
  <si>
    <t>F1DD6C5F495E2A84D0F2A6949DF47FC5</t>
  </si>
  <si>
    <t>C9A5CF0B226DC045FA09B2B8FFAEAE72</t>
  </si>
  <si>
    <t>CA8040053536E5AD7830ED5D41FE8883</t>
  </si>
  <si>
    <t>A9E112AC522785DCB2C86DC6A58210C8</t>
  </si>
  <si>
    <t>96488D5FDF6737C795F1241670120E95</t>
  </si>
  <si>
    <t>B26868E27A423F2613565A1DD6C89F29</t>
  </si>
  <si>
    <t>93AE835BCFBFBCF4ECF831F902C4CAE2</t>
  </si>
  <si>
    <t>E66AFDB3A9190EB78A0DC30214B29A1F</t>
  </si>
  <si>
    <t>2AFC2CFF9BBC4A2F7D16B7216CD13895</t>
  </si>
  <si>
    <t>92077DEBB10181AC0BDC982498802F79</t>
  </si>
  <si>
    <t>3983C8993F6105FCA4B45A92BB6990FD</t>
  </si>
  <si>
    <t>A21BA066289AFDF58CAA72901809740F</t>
  </si>
  <si>
    <t>1837.3</t>
  </si>
  <si>
    <t>774110C46665B14483560C3E88D0487C</t>
  </si>
  <si>
    <t>1848</t>
  </si>
  <si>
    <t>E75593694239386D829B57AE68F38B7D</t>
  </si>
  <si>
    <t>1826.7</t>
  </si>
  <si>
    <t>E0F71CD2CDB6EFE03F02EB645D566004</t>
  </si>
  <si>
    <t>395DB02DE83E9FB33C3A49AA41875F4F</t>
  </si>
  <si>
    <t>EA00A704395CE5D9D306CB3BBBE9054B</t>
  </si>
  <si>
    <t>9A3471F7248CCB49E0A0348B3E6C5880</t>
  </si>
  <si>
    <t>617E56DFA19CF1E984C30C3EB1BE78CD</t>
  </si>
  <si>
    <t>0CD65EA9AC86E7B163580DB44E8477E6</t>
  </si>
  <si>
    <t>9AFF4F12E4F7F7F6856D9565285E479E</t>
  </si>
  <si>
    <t>B5B4A69C29EFED5B09B1D2EC8758C9D1</t>
  </si>
  <si>
    <t>1715.7</t>
  </si>
  <si>
    <t>97EF2646B4B3CE2CBF3671C023EDA2E4</t>
  </si>
  <si>
    <t>A9B185DA3CCB7B7A92386BD4F862C5EA</t>
  </si>
  <si>
    <t>6AA9E801B0E5070FD4E12AEAFEB3AC1E</t>
  </si>
  <si>
    <t>F66266481E9097AD95540C5541CD26FC</t>
  </si>
  <si>
    <t>11B6E0C8A59956445A718AB843E0811B</t>
  </si>
  <si>
    <t>2421.9</t>
  </si>
  <si>
    <t>E50128DE96AC72FDAAC1ADF2A4FCB073</t>
  </si>
  <si>
    <t>5B2C0DA0784B616A32350BCC18DC8DDA</t>
  </si>
  <si>
    <t>8D9B7BC15927FB3073D770C99A03F8B5</t>
  </si>
  <si>
    <t>194146B86ABADD41E45ADF7BB6471B81</t>
  </si>
  <si>
    <t>EB30D6FF1CA0FA55772594767266CDDC</t>
  </si>
  <si>
    <t>7D73813BE27032A5CB2E6C18BB9B3C82</t>
  </si>
  <si>
    <t>EF4698BFDE1E0AD597468F4EA8A41E9F</t>
  </si>
  <si>
    <t>405F11D043994F575DD41C153E52B6D5</t>
  </si>
  <si>
    <t>4A49A60952321B4EDBBA659ABE2BD704</t>
  </si>
  <si>
    <t>1614.6</t>
  </si>
  <si>
    <t>1E56388295497D175907420F19F4E380</t>
  </si>
  <si>
    <t>701A837F6100013B47FE72E1EB23F4A8</t>
  </si>
  <si>
    <t>1143.8</t>
  </si>
  <si>
    <t>58F27FAAD4214FA81B3797CA4B286353</t>
  </si>
  <si>
    <t>729CA662AB30CC1FA52025EBAFB24495</t>
  </si>
  <si>
    <t>9F7C5F54B0FD1FAC5CFF0A36C947594F</t>
  </si>
  <si>
    <t>BA6AB502277063D900ABAA5BF3893DCD</t>
  </si>
  <si>
    <t>0F272A6757E23D228A6AB968E733F11A</t>
  </si>
  <si>
    <t>274C66B67AE0A4AFA97900B4D6712EC5</t>
  </si>
  <si>
    <t>9E88645DA931B05FE6AF8ED8F1ECA8E0</t>
  </si>
  <si>
    <t>1429.75</t>
  </si>
  <si>
    <t>8E28B6F376FDAA6E20FC0E9645AF217F</t>
  </si>
  <si>
    <t>428.93</t>
  </si>
  <si>
    <t>5E6FF499F22459B3F2135E608E7A0A01</t>
  </si>
  <si>
    <t>14A25612D8A99E4A78715088BCF6CF00</t>
  </si>
  <si>
    <t>54359987BE3DCB2FC966445884B7CA79</t>
  </si>
  <si>
    <t>8CBB1BED9A2856E7A638781A6B5F4DD5</t>
  </si>
  <si>
    <t>2430.65</t>
  </si>
  <si>
    <t>05167C88165E0DE0BD22AB2AE19015C5</t>
  </si>
  <si>
    <t>857.85</t>
  </si>
  <si>
    <t>39186B9745D6559A379A06635ABA9DEE</t>
  </si>
  <si>
    <t>BD2A3C157CEC6C174678600B3E681980</t>
  </si>
  <si>
    <t>54211352C694D90DBBCD455136293570</t>
  </si>
  <si>
    <t>EEDBBBB7393F7090B8CD401159B50C29</t>
  </si>
  <si>
    <t>75AEEA197D111B34715DDAE9922893E8</t>
  </si>
  <si>
    <t>909D4D186446290D9126D742CB100E4B</t>
  </si>
  <si>
    <t>1540</t>
  </si>
  <si>
    <t>CC2A6384E9A66E4039BD9E9F6881BDB7</t>
  </si>
  <si>
    <t>8FB9EDD43916FECD3FB173DC5FFE9EAD</t>
  </si>
  <si>
    <t>C2ECC092A60A94A353FB2D694A07CBA3</t>
  </si>
  <si>
    <t>24E250CDDB2E0221372ED40B6F1693F7</t>
  </si>
  <si>
    <t>4979D688F77B52867171E713D8AD610E</t>
  </si>
  <si>
    <t>88A0A4F2C2484B8F0A55637187D2A26C</t>
  </si>
  <si>
    <t>C3D3CB9B83573220E5D68453FAE2A2A6</t>
  </si>
  <si>
    <t>C4416B698C66D155FCE9221A9F14C81A</t>
  </si>
  <si>
    <t>1AB5F601308CB176B5F96F02F1FD59B3</t>
  </si>
  <si>
    <t>352CCB0AE3BDDD318B9925ABAFC15402</t>
  </si>
  <si>
    <t>68A81EAAD71FC635E87E21C808366861</t>
  </si>
  <si>
    <t>763ECA5708BFA920EC4BF5125A767F32</t>
  </si>
  <si>
    <t>C5F602903DE24AD0C84A97CA913EE0C7</t>
  </si>
  <si>
    <t>81A03572E15605F91CB157B31DB6C868</t>
  </si>
  <si>
    <t>36901A427C9F7F1ABD8CB570108BC524</t>
  </si>
  <si>
    <t>63E204C57D60494F85063E35A2B3BBA0</t>
  </si>
  <si>
    <t>3A596A1C6051757DD8ABD3D7DDF144A7</t>
  </si>
  <si>
    <t>54ED9EE43B82E736819409B7ED20D107</t>
  </si>
  <si>
    <t>5A49A8BEE89627A6321751EABFFC6D04</t>
  </si>
  <si>
    <t>ABED177F2C701CDC40BB3437038740EA</t>
  </si>
  <si>
    <t>B5FB3A25FCD27DF2F360089752494A02</t>
  </si>
  <si>
    <t>B8A5B11A7029191733E88CF621595E8D</t>
  </si>
  <si>
    <t>30D56FB67DB81E783F2FE8073D980980</t>
  </si>
  <si>
    <t>379FF134FF61F3C343090C03DFBF9038</t>
  </si>
  <si>
    <t>36895EF38DD347E51FD45A44CD069829</t>
  </si>
  <si>
    <t>4A77029A461B50F669FC9397196F65C2</t>
  </si>
  <si>
    <t>A03414B6BE46B9A155AD404C3032E95E</t>
  </si>
  <si>
    <t>93630B9F0A9DC9CEB1B68ACD01658A1B</t>
  </si>
  <si>
    <t>9C9ED75D6607FC10B823AB8A109A1449</t>
  </si>
  <si>
    <t>114871DD807D683F044764B0DA586B26</t>
  </si>
  <si>
    <t>1450E845A02F47868F570911174358BB</t>
  </si>
  <si>
    <t>5D3CD681247A05E3BDF5C6E62184FFF7</t>
  </si>
  <si>
    <t>E0A683CA7AD24B05CCDF4B0156DEF8AE</t>
  </si>
  <si>
    <t>1224.88</t>
  </si>
  <si>
    <t>250AFE5D8E556099DDE57CB9F97C9FDF</t>
  </si>
  <si>
    <t>9FE0E136BDA0FA7EF91F7C7C2E42A039</t>
  </si>
  <si>
    <t>F91ECC46A24440B1F812A0C16FE3CBEE</t>
  </si>
  <si>
    <t>E8037857E96563BCC0806557AA37341A</t>
  </si>
  <si>
    <t>7375904F2B3EE616B1E0D903940D597F</t>
  </si>
  <si>
    <t>45F35D71040C242005AA992C95F098EF</t>
  </si>
  <si>
    <t>151E24A4D6658459961A1956F1D91FED</t>
  </si>
  <si>
    <t>1833.4</t>
  </si>
  <si>
    <t>C28C6E8CC1F9B0F2FF37D40A0C7FAF7D</t>
  </si>
  <si>
    <t>4712A4AB5A2186EFC9C92AAF515F2436</t>
  </si>
  <si>
    <t>306.22</t>
  </si>
  <si>
    <t>BD39389D89642DBB9C88247383D32723</t>
  </si>
  <si>
    <t>3BE3EAD7117F0F07DC5F1E4B8A340734</t>
  </si>
  <si>
    <t>6543E4FEA4B49163F98447511AE1F2DC</t>
  </si>
  <si>
    <t>2016104C3DEFF27F0F8A0A79A3B713F8</t>
  </si>
  <si>
    <t>F591DCFD5613D19045EBECAA12EDE256</t>
  </si>
  <si>
    <t>12EAFF3FE089178309ED00CAF993FDB6</t>
  </si>
  <si>
    <t>C9E39CBDDEB4B5727A9614040DEF9FB6</t>
  </si>
  <si>
    <t>2E70DA9BDF4DB9086475097F02C7795B</t>
  </si>
  <si>
    <t>2113AEEB50BFC02B73FB4D742BA095DE</t>
  </si>
  <si>
    <t>1572.73</t>
  </si>
  <si>
    <t>811E86ACE136E1ED7FB72F0EFC830B60</t>
  </si>
  <si>
    <t>74C22CA8FD12F75A73E23FF17D432B3C</t>
  </si>
  <si>
    <t>536055693C69A90D75518F31F47108C8</t>
  </si>
  <si>
    <t>7D07EAA458F2730E1584670C2D41DEE7</t>
  </si>
  <si>
    <t>2304.2</t>
  </si>
  <si>
    <t>B51A3F5F36541EDD2EAF8BAAC8BDBD40</t>
  </si>
  <si>
    <t>31AC084FD408BB94658D4F18C82E47B8</t>
  </si>
  <si>
    <t>DA7005E20D2209685E7F8CB8CC76DD0D</t>
  </si>
  <si>
    <t>64889FF72AD0B5F60FC0DC968E70B46D</t>
  </si>
  <si>
    <t>F6052A695FF38E76E927AFCE7C1E5A45</t>
  </si>
  <si>
    <t>7FDBC8F063765DE2DE3ED5DED54F889A</t>
  </si>
  <si>
    <t>474A559EC4647BE7BC33567E14B9F484</t>
  </si>
  <si>
    <t>F367757D724E32D7E1198C80F7CD2A18</t>
  </si>
  <si>
    <t>285.95</t>
  </si>
  <si>
    <t>4805ED6EDD2DE23A1D843679075DCBE7</t>
  </si>
  <si>
    <t>571.9</t>
  </si>
  <si>
    <t>1243132ADC2F6E3FB0F6AD414E9A1CD7</t>
  </si>
  <si>
    <t>43A2E5CF30C2E4CDA627443DA35981CB</t>
  </si>
  <si>
    <t>FDBA60AD4352B9603AF1E43FA7BA2199</t>
  </si>
  <si>
    <t>2FE28BD14F92EA3F0D6278D06C53A133</t>
  </si>
  <si>
    <t>A9DD510A7D2A18F68345582996596DAD</t>
  </si>
  <si>
    <t>4861.3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</si>
  <si>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</si>
  <si>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</si>
  <si>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</si>
  <si>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</si>
  <si>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</si>
  <si>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</si>
  <si>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</si>
  <si>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</si>
  <si>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</si>
  <si>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</si>
  <si>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B6EC5C2BA8C488B184470E2837B7A2F0</t>
  </si>
  <si>
    <t>54EAEBE17B5A9FB0464910DFDED1A640</t>
  </si>
  <si>
    <t>30E42E07710EBDD7B76C1E7D682EA5C5</t>
  </si>
  <si>
    <t>AA60F5730A7EE2A57CA42F74921F60B0</t>
  </si>
  <si>
    <t>D2121AA636F3F21D57FC85AE78F98D58</t>
  </si>
  <si>
    <t>BA0EA236FD8FC58CBCBAEBD78343E518</t>
  </si>
  <si>
    <t>0F69A89A85B3397D0EFD81222300E7C8</t>
  </si>
  <si>
    <t>09451DEC9C16B384DC55AABC820640BB</t>
  </si>
  <si>
    <t>8B15BE5128ED06725322FF6E913AB0AB</t>
  </si>
  <si>
    <t>F008840D071F9BC1BB85C108C234DB15</t>
  </si>
  <si>
    <t>948C96E0B126C4E0ABADF1EEBA4AEF59</t>
  </si>
  <si>
    <t>5FF624F3C415FF667782071EB1EFA331</t>
  </si>
  <si>
    <t>D2D866BC729ADA2733411CAF780B8D1E</t>
  </si>
  <si>
    <t>8722277A0172994B3E624494EE7E55D4</t>
  </si>
  <si>
    <t>2E115F54AC4D93AA48B4F86E6F82ED4C</t>
  </si>
  <si>
    <t>C35030E90900D87011897D46FCED6F65</t>
  </si>
  <si>
    <t>6D972FF26069AB2135CD9C74AB605FC5</t>
  </si>
  <si>
    <t>37BC4DFA0D4F4A12BF62523EA675F5A3</t>
  </si>
  <si>
    <t>D278400258710CB8DBD58229759F3102</t>
  </si>
  <si>
    <t>DCBD529726FA3FB7A5C6307FF64DAB0F</t>
  </si>
  <si>
    <t>5D9E4022023A42CAB81BD5964D3D1EBF</t>
  </si>
  <si>
    <t>563B5EF0D3F8BAD361B635B728193E0A</t>
  </si>
  <si>
    <t>4AF9F1DF803EA1CF1804870B945B4549</t>
  </si>
  <si>
    <t>F1DD6C5F495E2A8445888560E21B6433</t>
  </si>
  <si>
    <t>C9A5CF0B226DC04544E3136D55291756</t>
  </si>
  <si>
    <t>CA8040053536E5AD23CFC62BC0AC22DE</t>
  </si>
  <si>
    <t>A9E112AC522785DC54555D5CB2EEDFC8</t>
  </si>
  <si>
    <t>96488D5FDF6737C7D44543A4E3269B46</t>
  </si>
  <si>
    <t>B26868E27A423F26EC3EB07468415203</t>
  </si>
  <si>
    <t>93AE835BCFBFBCF43226FD245ABFD10C</t>
  </si>
  <si>
    <t>E66AFDB3A9190EB795A850A56E975C2F</t>
  </si>
  <si>
    <t>2AFC2CFF9BBC4A2FCABE89959A886344</t>
  </si>
  <si>
    <t>92077DEBB10181ACAA172560A583BD45</t>
  </si>
  <si>
    <t>3983C8993F6105FCF0956DAB77BC35A6</t>
  </si>
  <si>
    <t>A21BA066289AFDF54BD64C597905A9C4</t>
  </si>
  <si>
    <t>774110C46665B14489CEA682031BD014</t>
  </si>
  <si>
    <t>E75593694239386D4C74A9D29E20CDFA</t>
  </si>
  <si>
    <t>E0F71CD2CDB6EFE0ABF315A67292D649</t>
  </si>
  <si>
    <t>395DB02DE83E9FB33D7F102D217D132C</t>
  </si>
  <si>
    <t>EA00A704395CE5D9EC1956F93F6DAD63</t>
  </si>
  <si>
    <t>9A3471F7248CCB49D2360AC056E22F50</t>
  </si>
  <si>
    <t>617E56DFA19CF1E9B2B940C186277559</t>
  </si>
  <si>
    <t>5F5D9B76CA278030DFB790A0BFF557B9</t>
  </si>
  <si>
    <t>9AFF4F12E4F7F7F66BC2F756BD1F9543</t>
  </si>
  <si>
    <t>B5B4A69C29EFED5B1DFCE39642D4149F</t>
  </si>
  <si>
    <t>97EF2646B4B3CE2C7B40E7139D48A5EF</t>
  </si>
  <si>
    <t>A9B185DA3CCB7B7A6BD423FF15E13289</t>
  </si>
  <si>
    <t>6AA9E801B0E5070FA67E496AF56DBA1F</t>
  </si>
  <si>
    <t>F66266481E9097AD6C0C32B545D81FBE</t>
  </si>
  <si>
    <t>11B6E0C8A59956446BE3F3E191255E3B</t>
  </si>
  <si>
    <t>E50128DE96AC72FDF1B6B847A37BA908</t>
  </si>
  <si>
    <t>5B2C0DA0784B616A7866E26CDDACCC67</t>
  </si>
  <si>
    <t>8D9B7BC15927FB30BB4F56F44C03220B</t>
  </si>
  <si>
    <t>194146B86ABADD4152EC4F90C500B76F</t>
  </si>
  <si>
    <t>D5A1ECC2B4F80BD0DC58B012B88DBADA</t>
  </si>
  <si>
    <t>7D73813BE27032A5FAD97B963DC181E0</t>
  </si>
  <si>
    <t>EF4698BFDE1E0AD562FD99DE7E2E7786</t>
  </si>
  <si>
    <t>405F11D043994F572D4303E8E298D918</t>
  </si>
  <si>
    <t>FBF451B7F4326560904B541F461B375C</t>
  </si>
  <si>
    <t>1E56388295497D174DB816811BD7E828</t>
  </si>
  <si>
    <t>701A837F6100013BAC7E3E187D0A58E0</t>
  </si>
  <si>
    <t>58F27FAAD4214FA8494525EB2E8B9D1B</t>
  </si>
  <si>
    <t>729CA662AB30CC1FB3B34636FBAC922E</t>
  </si>
  <si>
    <t>9F7C5F54B0FD1FAC0CEED49A05FB81B8</t>
  </si>
  <si>
    <t>BA6AB502277063D90BA8628EEA30475C</t>
  </si>
  <si>
    <t>0F272A6757E23D22D7081CD9C828FD32</t>
  </si>
  <si>
    <t>274C66B67AE0A4AF3999F5E8F2ED6671</t>
  </si>
  <si>
    <t>9E88645DA931B05FF890B3B7CFB02439</t>
  </si>
  <si>
    <t>DB11AB3D0BE84766ADB32374417D4B69</t>
  </si>
  <si>
    <t>5E6FF499F22459B3723F2EEDC129AD17</t>
  </si>
  <si>
    <t>14A25612D8A99E4A40CB33D8BC62FB55</t>
  </si>
  <si>
    <t>54359987BE3DCB2F1CC244937CB25665</t>
  </si>
  <si>
    <t>8CBB1BED9A2856E7AB73FBF54312806A</t>
  </si>
  <si>
    <t>05167C88165E0DE0E7E98258EDC8143B</t>
  </si>
  <si>
    <t>39186B9745D6559AC606B3D3FA7BBBC2</t>
  </si>
  <si>
    <t>BD2A3C157CEC6C17390F67FC1E95ED80</t>
  </si>
  <si>
    <t>54211352C694D90DE19026082F5539AD</t>
  </si>
  <si>
    <t>EEDBBBB7393F70907B20F37CF2BE297C</t>
  </si>
  <si>
    <t>75AEEA197D111B34F38A34585791BBE3</t>
  </si>
  <si>
    <t>909D4D186446290D75AEEEF927FBF69C</t>
  </si>
  <si>
    <t>CC2A6384E9A66E405D8DB9A5A4299EFB</t>
  </si>
  <si>
    <t>C91B9A4FCAC25DAE996A0EF7E9DE70BD</t>
  </si>
  <si>
    <t>C2ECC092A60A94A34AE76EF1F238684E</t>
  </si>
  <si>
    <t>24E250CDDB2E02210754058DE3D3F9CD</t>
  </si>
  <si>
    <t>4979D688F77B528672AFB62B96C66B13</t>
  </si>
  <si>
    <t>88A0A4F2C2484B8FB304D9B092E40E04</t>
  </si>
  <si>
    <t>C3D3CB9B83573220B3F2E3CCD2D07C6F</t>
  </si>
  <si>
    <t>C4416B698C66D1552CD29893608DDAD0</t>
  </si>
  <si>
    <t>1AB5F601308CB176315C78BDB019B1EA</t>
  </si>
  <si>
    <t>352CCB0AE3BDDD31799198872BB7159C</t>
  </si>
  <si>
    <t>68A81EAAD71FC6353AC7D7248580ED36</t>
  </si>
  <si>
    <t>125A0CD3722C91DF5A47169C07E04AB5</t>
  </si>
  <si>
    <t>763ECA5708BFA92004E72DA43F33AB05</t>
  </si>
  <si>
    <t>81A03572E15605F9206BF1FF64EEE9E6</t>
  </si>
  <si>
    <t>C4A20FB4E492A0B8CC3A366F56F2C162</t>
  </si>
  <si>
    <t>36901A427C9F7F1A31A4875EC6D678A3</t>
  </si>
  <si>
    <t>D10EB683D1C2CAFB88A1A46B8A984970</t>
  </si>
  <si>
    <t>54ED9EE43B82E736C6802CE8876DE205</t>
  </si>
  <si>
    <t>5A49A8BEE89627A618A00D546AFF86E6</t>
  </si>
  <si>
    <t>FC499567C3B7B16AB61B905728CD288C</t>
  </si>
  <si>
    <t>ABED177F2C701CDC70054F56F87E4585</t>
  </si>
  <si>
    <t>B8A5B11A7029191773249B42C824A3A5</t>
  </si>
  <si>
    <t>4DE9DC4015F4DBAB17B44903E9A08E1C</t>
  </si>
  <si>
    <t>379FF134FF61F3C3BA004F869ED661CE</t>
  </si>
  <si>
    <t>36895EF38DD347E517F4BCE08FAF645D</t>
  </si>
  <si>
    <t>3A78474A7FEDCEC0BD73EEB6A606BFFB</t>
  </si>
  <si>
    <t>30D56FB67DB81E78F32621F7B4AB99D5</t>
  </si>
  <si>
    <t>93630B9F0A9DC9CE575414F521C0E800</t>
  </si>
  <si>
    <t>4A77029A461B50F6521CE9D7EB704D56</t>
  </si>
  <si>
    <t>114871DD807D683F34C5236CA75AC70C</t>
  </si>
  <si>
    <t>C261D966690A6CF6568A9908AC49764F</t>
  </si>
  <si>
    <t>1450E845A02F478644DB74F1029F20BA</t>
  </si>
  <si>
    <t>E0A683CA7AD24B0569E054B441571268</t>
  </si>
  <si>
    <t>9FE0E136BDA0FA7E375CD1DB80825AF4</t>
  </si>
  <si>
    <t>F91ECC46A24440B1F5899720DF9664E9</t>
  </si>
  <si>
    <t>94187FC77B4011DC3A7486E097928A80</t>
  </si>
  <si>
    <t>E8037857E96563BC3593FCC4FC0BE917</t>
  </si>
  <si>
    <t>4712A4AB5A2186EFC4D2C373E99D9F7F</t>
  </si>
  <si>
    <t>8091539B52BC8FD022FC44B53B60E0FF</t>
  </si>
  <si>
    <t>151E24A4D66584592A9A2D5BEFFC3254</t>
  </si>
  <si>
    <t>6543E4FEA4B4916329E158E919189E68</t>
  </si>
  <si>
    <t>EA51CA6C72E321B1D3FE31E6E6879283</t>
  </si>
  <si>
    <t>BD39389D89642DBB07BACF7C0D200EDD</t>
  </si>
  <si>
    <t>45F35D71040C2420539B2E4BF80F5A8C</t>
  </si>
  <si>
    <t>E4F62B424B9BAA197057758B3EF1A0D0</t>
  </si>
  <si>
    <t>2016104C3DEFF27F8EEC49727BC9EB60</t>
  </si>
  <si>
    <t>F591DCFD5613D190F8DF1A6B64EF5A91</t>
  </si>
  <si>
    <t>C9E39CBDDEB4B5724B9B0ABE2679E229</t>
  </si>
  <si>
    <t>F662DAAB4FA9449C03B386337F433A52</t>
  </si>
  <si>
    <t>2E70DA9BDF4DB908F8305E1C8A07C37F</t>
  </si>
  <si>
    <t>811E86ACE136E1ED3F4DE26C28F871B9</t>
  </si>
  <si>
    <t>9C6E4B58E2CA6B71FC84C169236DB50E</t>
  </si>
  <si>
    <t>74C22CA8FD12F75A6AD92498BD80F378</t>
  </si>
  <si>
    <t>7D07EAA458F2730E8A72F3D73A7D332F</t>
  </si>
  <si>
    <t>B51A3F5F36541EDDC930F365F2FFDD96</t>
  </si>
  <si>
    <t>43508640F1A9899D5C3B2C1F75280FA8</t>
  </si>
  <si>
    <t>DA7005E20D220968A773C53CCFF51826</t>
  </si>
  <si>
    <t>64889FF72AD0B5F6965335E22A439A7B</t>
  </si>
  <si>
    <t>95E565A7DD62ED77525D779B19E8EF83</t>
  </si>
  <si>
    <t>F6052A695FF38E76168A5A5A0C0DAF5D</t>
  </si>
  <si>
    <t>474A559EC4647BE78C0F4C93DCFBFA72</t>
  </si>
  <si>
    <t>52DC92112F52C5B9481F45E128D32937</t>
  </si>
  <si>
    <t>F367757D724E32D7EB4B2603AB2D039D</t>
  </si>
  <si>
    <t>F463968FC815A7D4C3823A30DBD08B54</t>
  </si>
  <si>
    <t>1243132ADC2F6E3FD9BDD97A0A4566A1</t>
  </si>
  <si>
    <t>43A2E5CF30C2E4CD5C267D4CDFF0E501</t>
  </si>
  <si>
    <t>2FE28BD14F92EA3F9F7F54E2D48D5286</t>
  </si>
  <si>
    <t>61BE582ACBE044723D9DE14CF768AA79</t>
  </si>
  <si>
    <t>A9DD510A7D2A18F602D25F0DFB6B78C0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</si>
  <si>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</si>
  <si>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</si>
  <si>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</si>
  <si>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</si>
  <si>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</si>
  <si>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</si>
  <si>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</si>
  <si>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</si>
  <si>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</si>
  <si>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</si>
  <si>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B6EC5C2BA8C488B1E128920507DAE705</t>
  </si>
  <si>
    <t>54EAEBE17B5A9FB05EC8627E727A57B3</t>
  </si>
  <si>
    <t>30E42E07710EBDD7AD01E4B541620567</t>
  </si>
  <si>
    <t>AA60F5730A7EE2A5A8E21086990D3168</t>
  </si>
  <si>
    <t>D2121AA636F3F21D5BA8EB91E9342888</t>
  </si>
  <si>
    <t>BA0EA236FD8FC58C2844AFDE1E55934D</t>
  </si>
  <si>
    <t>0F69A89A85B3397D1FDE189CAA1243D1</t>
  </si>
  <si>
    <t>09451DEC9C16B384E969E79578F6529D</t>
  </si>
  <si>
    <t>8B15BE5128ED067281E13507B837402C</t>
  </si>
  <si>
    <t>4748DDA953132529F7887F52BC7E9464</t>
  </si>
  <si>
    <t>948C96E0B126C4E0FBB9E18AA3A74453</t>
  </si>
  <si>
    <t>5FF624F3C415FF669BDD804ACC658B01</t>
  </si>
  <si>
    <t>D2D866BC729ADA2716CBEB161CCB36D4</t>
  </si>
  <si>
    <t>8722277A0172994BF62D816C375299FC</t>
  </si>
  <si>
    <t>2E115F54AC4D93AAEA218984CECD31D2</t>
  </si>
  <si>
    <t>C35030E90900D8709543B950C82DF076</t>
  </si>
  <si>
    <t>6D972FF26069AB2182BB482C08066114</t>
  </si>
  <si>
    <t>37BC4DFA0D4F4A12ED050A1C877AE6BF</t>
  </si>
  <si>
    <t>D278400258710CB852EF2E1A1C43FB3C</t>
  </si>
  <si>
    <t>65CBEBB6DEAD1418F4728FA6A4369CF3</t>
  </si>
  <si>
    <t>5D9E4022023A42CA7EDAFD46E705C8BF</t>
  </si>
  <si>
    <t>563B5EF0D3F8BAD395888DF42D2674BE</t>
  </si>
  <si>
    <t>4AF9F1DF803EA1CF8CDEBEA315F8E799</t>
  </si>
  <si>
    <t>F1DD6C5F495E2A8422F1FB2501D9BB50</t>
  </si>
  <si>
    <t>C9A5CF0B226DC045873BD71B72E8C84B</t>
  </si>
  <si>
    <t>CA8040053536E5AD868BFB611B259BA7</t>
  </si>
  <si>
    <t>083B727B632E271A63DC286D43D5692F</t>
  </si>
  <si>
    <t>A9E112AC522785DC1E6560FFDDBBD1CF</t>
  </si>
  <si>
    <t>B26868E27A423F26EA81BE55DE773443</t>
  </si>
  <si>
    <t>93AE835BCFBFBCF492DDB575AD9BF494</t>
  </si>
  <si>
    <t>6B96ADD846E8ED260EC0870C872C4FBD</t>
  </si>
  <si>
    <t>E66AFDB3A9190EB787641278F290E8C5</t>
  </si>
  <si>
    <t>92077DEBB10181AC5878789E9E0591D7</t>
  </si>
  <si>
    <t>3983C8993F6105FCEEC58CA11D0242A0</t>
  </si>
  <si>
    <t>A21BA066289AFDF5BDD39010460C77C3</t>
  </si>
  <si>
    <t>774110C46665B144601274614DB94B76</t>
  </si>
  <si>
    <t>E75593694239386D4AEA772D4312DAA9</t>
  </si>
  <si>
    <t>E0F71CD2CDB6EFE041F265977A7C7C03</t>
  </si>
  <si>
    <t>395DB02DE83E9FB3DED1A8C96A8B9B8B</t>
  </si>
  <si>
    <t>EA00A704395CE5D9DDEB91F4D13EE769</t>
  </si>
  <si>
    <t>9A3471F7248CCB493DD5C8E34542BC06</t>
  </si>
  <si>
    <t>AB38FB6E5AFF6CF788F7089638CEC52E</t>
  </si>
  <si>
    <t>5F5D9B76CA278030D102C4E21281E830</t>
  </si>
  <si>
    <t>9AFF4F12E4F7F7F6E6C34A1E59AABC4A</t>
  </si>
  <si>
    <t>97EF2646B4B3CE2CD30B0087EECD0129</t>
  </si>
  <si>
    <t>DA7660D96DEEF3DF40DCD1D0FC2CDAEF</t>
  </si>
  <si>
    <t>A9B185DA3CCB7B7A1EAF6845FDF27D12</t>
  </si>
  <si>
    <t>6AA9E801B0E5070FC47934DEA243334F</t>
  </si>
  <si>
    <t>EB30D6FF1CA0FA5522B336D40449225B</t>
  </si>
  <si>
    <t>11B6E0C8A5995644EEDC8E4D3D96C16D</t>
  </si>
  <si>
    <t>5B2C0DA0784B616AE77FBCA94503E528</t>
  </si>
  <si>
    <t>538C4D405DE6D0C7676F9F771342AC47</t>
  </si>
  <si>
    <t>8D9B7BC15927FB308899DAA17299DCEB</t>
  </si>
  <si>
    <t>58F27FAAD4214FA88B34F32A38F150A2</t>
  </si>
  <si>
    <t>D5A1ECC2B4F80BD09B2EA317CE927E48</t>
  </si>
  <si>
    <t>8A1D10F072862A98DD7ED49B181DC0E0</t>
  </si>
  <si>
    <t>EF4698BFDE1E0AD55B7D0D877D474127</t>
  </si>
  <si>
    <t>405F11D043994F57507B8B32B267F6EF</t>
  </si>
  <si>
    <t>FBF451B7F432656052337DE553DF55ED</t>
  </si>
  <si>
    <t>1E56388295497D17744481DB1A62DFC1</t>
  </si>
  <si>
    <t>4A49A60952321B4E57A9042C52F7488A</t>
  </si>
  <si>
    <t>E9CE43ED1DD2D4EE8BF5CF979E702FBF</t>
  </si>
  <si>
    <t>729CA662AB30CC1F0AA27C96605D8B45</t>
  </si>
  <si>
    <t>7D73813BE27032A53DADAA0E8DBFCC01</t>
  </si>
  <si>
    <t>0F272A6757E23D221CE8546228D26884</t>
  </si>
  <si>
    <t>E392D0DF3741F056E1DE94091525E3ED</t>
  </si>
  <si>
    <t>274C66B67AE0A4AF880752FE6C6BD91A</t>
  </si>
  <si>
    <t>9E88645DA931B05FD8C31EADA75F21BA</t>
  </si>
  <si>
    <t>DB11AB3D0BE84766265568BA9296D598</t>
  </si>
  <si>
    <t>5E6FF499F22459B36CF058686BB684C0</t>
  </si>
  <si>
    <t>14A25612D8A99E4AB9C88C45158C4E91</t>
  </si>
  <si>
    <t>54359987BE3DCB2FB61D6EA67687F30F</t>
  </si>
  <si>
    <t>C2561BC2B2970502F1DEA2B50CE259E1</t>
  </si>
  <si>
    <t>540135FBAD391AFDF8BEDDFD2BDA4B6E</t>
  </si>
  <si>
    <t>39186B9745D6559A07DCEA5E9129EABF</t>
  </si>
  <si>
    <t>05167C88165E0DE05EEB59DB4AA1613F</t>
  </si>
  <si>
    <t>54211352C694D90D50F04D03827F994F</t>
  </si>
  <si>
    <t>EEDBBBB7393F70904088A50AD02EEB53</t>
  </si>
  <si>
    <t>2BD5CB5C52B31354AFA2794C0ECAFA15</t>
  </si>
  <si>
    <t>909D4D186446290DE5A6E0D4DD5D33EF</t>
  </si>
  <si>
    <t>CC2A6384E9A66E4039955203E5835638</t>
  </si>
  <si>
    <t>8FB9EDD43916FECDCF971708051B46CC</t>
  </si>
  <si>
    <t>C2ECC092A60A94A3CB5D40C5E4E93381</t>
  </si>
  <si>
    <t>C91B9A4FCAC25DAEF098D8C4B97A00AC</t>
  </si>
  <si>
    <t>4979D688F77B528602C502B47EFC56BF</t>
  </si>
  <si>
    <t>88A0A4F2C2484B8F1C3311A24F453FC6</t>
  </si>
  <si>
    <t>C3D3CB9B835732209E32B1C389CDFD63</t>
  </si>
  <si>
    <t>C4416B698C66D15553D5927D49488755</t>
  </si>
  <si>
    <t>EAC839811924AF023AEAD8FD99602D53</t>
  </si>
  <si>
    <t>352CCB0AE3BDDD31B8E5E77D93DEEBBC</t>
  </si>
  <si>
    <t>68A81EAAD71FC635BB23C03A637005B6</t>
  </si>
  <si>
    <t>125A0CD3722C91DF5407D115B94AD1C0</t>
  </si>
  <si>
    <t>C5F602903DE24AD036048A3EC1217173</t>
  </si>
  <si>
    <t>81A03572E15605F9993A3EC190CE2BD9</t>
  </si>
  <si>
    <t>C4A20FB4E492A0B812239C2A2B1CA7EC</t>
  </si>
  <si>
    <t>36901A427C9F7F1AF73ECCE0B39E19E9</t>
  </si>
  <si>
    <t>D10EB683D1C2CAFB1A35AD2B0C7C5009</t>
  </si>
  <si>
    <t>54ED9EE43B82E736D683A9B64A9DB839</t>
  </si>
  <si>
    <t>5A49A8BEE89627A63351F76AC01CB654</t>
  </si>
  <si>
    <t>FC499567C3B7B16A8B92E73956DC33AA</t>
  </si>
  <si>
    <t>B5FB3A25FCD27DF25AF3A08D61C9102A</t>
  </si>
  <si>
    <t>B8A5B11A702919178C31130A34A2CB07</t>
  </si>
  <si>
    <t>4DE9DC4015F4DBAB59E6C9A72AF1588D</t>
  </si>
  <si>
    <t>379FF134FF61F3C3276A7710E6ED1F37</t>
  </si>
  <si>
    <t>36895EF38DD347E5D86D1EF3841AD8B4</t>
  </si>
  <si>
    <t>3A78474A7FEDCEC024880CCB56F17B59</t>
  </si>
  <si>
    <t>A03414B6BE46B9A165F123626D59D79B</t>
  </si>
  <si>
    <t>93630B9F0A9DC9CE3ABE9A7DB6CF2668</t>
  </si>
  <si>
    <t>4A77029A461B50F6D7114E576B4B466F</t>
  </si>
  <si>
    <t>114871DD807D683FFD34893E66449DEF</t>
  </si>
  <si>
    <t>C261D966690A6CF6D0FECAF3419D09C2</t>
  </si>
  <si>
    <t>1450E845A02F47869A143AA77A02C25C</t>
  </si>
  <si>
    <t>E0A683CA7AD24B0597604D11732E4E6D</t>
  </si>
  <si>
    <t>9FE0E136BDA0FA7E73C1D6634951867E</t>
  </si>
  <si>
    <t>F91ECC46A24440B147CA3613E79B677C</t>
  </si>
  <si>
    <t>94187FC77B4011DCB3D7E10B586E7ACB</t>
  </si>
  <si>
    <t>7375904F2B3EE616CF6809BAFD18851A</t>
  </si>
  <si>
    <t>4712A4AB5A2186EF55AE2300536831F4</t>
  </si>
  <si>
    <t>8091539B52BC8FD0559C3D831E4E9DDA</t>
  </si>
  <si>
    <t>151E24A4D6658459F466240B0FDFCE45</t>
  </si>
  <si>
    <t>6543E4FEA4B49163FE72425BC9C328C0</t>
  </si>
  <si>
    <t>EA51CA6C72E321B1252B0161E1C4971B</t>
  </si>
  <si>
    <t>BD39389D89642DBB6CB27DA40BAF54D4</t>
  </si>
  <si>
    <t>45F35D71040C242001C491CB0A06B816</t>
  </si>
  <si>
    <t>E4F62B424B9BAA197CE80418CE3B85B5</t>
  </si>
  <si>
    <t>2016104C3DEFF27F397DE5E565A3E779</t>
  </si>
  <si>
    <t>2113AEEB50BFC02B1B555517254A2B00</t>
  </si>
  <si>
    <t>C9E39CBDDEB4B57249486064C843BA62</t>
  </si>
  <si>
    <t>F662DAAB4FA9449C2F5A51EB1B0CD298</t>
  </si>
  <si>
    <t>2E70DA9BDF4DB90878996C38DD2B8B2F</t>
  </si>
  <si>
    <t>811E86ACE136E1ED187E2B540DF6AEAA</t>
  </si>
  <si>
    <t>9C6E4B58E2CA6B712966EF4CF1A11A0E</t>
  </si>
  <si>
    <t>74C22CA8FD12F75A971E0A55F65252BC</t>
  </si>
  <si>
    <t>7D07EAA458F2730E6B958974432B14EA</t>
  </si>
  <si>
    <t>B51A3F5F36541EDD8D2CB6BB4E6C984F</t>
  </si>
  <si>
    <t>43508640F1A9899D9562AD73BD490CF0</t>
  </si>
  <si>
    <t>DA7005E20D220968ADAB066F0128885A</t>
  </si>
  <si>
    <t>64889FF72AD0B5F6BE51371FC2B89090</t>
  </si>
  <si>
    <t>95E565A7DD62ED77CFC4EFD215E7A786</t>
  </si>
  <si>
    <t>7FDBC8F063765DE2E3922E5E60C6EEDA</t>
  </si>
  <si>
    <t>474A559EC4647BE7ADA72DA111C2DE2F</t>
  </si>
  <si>
    <t>52DC92112F52C5B964BF665FBDF48DB0</t>
  </si>
  <si>
    <t>F367757D724E32D741EA93197710D28D</t>
  </si>
  <si>
    <t>F463968FC815A7D450598689500A02E2</t>
  </si>
  <si>
    <t>C9833288367730B25A701EB3E9C70F06</t>
  </si>
  <si>
    <t>43A2E5CF30C2E4CDAD25456FB31CD909</t>
  </si>
  <si>
    <t>2FE28BD14F92EA3F0A40DC49F97A038F</t>
  </si>
  <si>
    <t>61BE582ACBE044722833F538A7515B9D</t>
  </si>
  <si>
    <t>1243132ADC2F6E3FF7477B93E64B4714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</si>
  <si>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</si>
  <si>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</si>
  <si>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</si>
  <si>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</si>
  <si>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</si>
  <si>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</si>
  <si>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</si>
  <si>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</si>
  <si>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</si>
  <si>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</si>
  <si>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D33B29E10339D884E42BB70D2825D692</t>
  </si>
  <si>
    <t>54EAEBE17B5A9FB0F174EB94225060CB</t>
  </si>
  <si>
    <t>30E42E07710EBDD7917A4300462780E3</t>
  </si>
  <si>
    <t>9BE3CA10CFB25EBEC5C14CCC8911804D</t>
  </si>
  <si>
    <t>AA60F5730A7EE2A59C8B0EB80F7DBE61</t>
  </si>
  <si>
    <t>BA0EA236FD8FC58CE9E50104C70E19C3</t>
  </si>
  <si>
    <t>8660C9B48BFD67E67448C7D94DCD795D</t>
  </si>
  <si>
    <t>0F69A89A85B3397D8915162DE3E0A5FF</t>
  </si>
  <si>
    <t>8B15BE5128ED06721DD783700DB8DCA2</t>
  </si>
  <si>
    <t>F008840D071F9BC1CFD32A553D38D7A8</t>
  </si>
  <si>
    <t>4748DDA95313252995E032C360538241</t>
  </si>
  <si>
    <t>5FF624F3C415FF663CD034039103D563</t>
  </si>
  <si>
    <t>D2D866BC729ADA276897837D4A8653E7</t>
  </si>
  <si>
    <t>6860D09D735AC5909DAB8A3F169353B6</t>
  </si>
  <si>
    <t>8722277A0172994BBCAAB254CC323855</t>
  </si>
  <si>
    <t>C35030E90900D870EF7D4C04359A6646</t>
  </si>
  <si>
    <t>21D02605E9C8B4CEBAD633B212E97E3A</t>
  </si>
  <si>
    <t>6D972FF26069AB210F794CCDA49016DD</t>
  </si>
  <si>
    <t>D278400258710CB881E425A1332B97D9</t>
  </si>
  <si>
    <t>DCBD529726FA3FB7B244F92E42182583</t>
  </si>
  <si>
    <t>563B5EF0D3F8BAD37A5079A73149B10B</t>
  </si>
  <si>
    <t>65CBEBB6DEAD1418001AAF6140FD2D2F</t>
  </si>
  <si>
    <t>4AF9F1DF803EA1CF506122FAA61AB96F</t>
  </si>
  <si>
    <t>955997730C6E09B18DC2D30066B5861B</t>
  </si>
  <si>
    <t>F1DD6C5F495E2A8484B101FCF159F606</t>
  </si>
  <si>
    <t>CA8040053536E5ADB7B589A7D2B8FFA3</t>
  </si>
  <si>
    <t>083B727B632E271AF227396C4AA6ECF2</t>
  </si>
  <si>
    <t>A9E112AC522785DCC78D06B4714FDB81</t>
  </si>
  <si>
    <t>B26868E27A423F2629E21E6595610B08</t>
  </si>
  <si>
    <t>93AE835BCFBFBCF4C1B6A5C566A22C6D</t>
  </si>
  <si>
    <t>6B96ADD846E8ED26A063CB16B73E2EF6</t>
  </si>
  <si>
    <t>2AFC2CFF9BBC4A2FB032587ED763B772</t>
  </si>
  <si>
    <t>92077DEBB10181ACB2C2CD99F61E72E7</t>
  </si>
  <si>
    <t>3983C8993F6105FC37141549A675AF16</t>
  </si>
  <si>
    <t>A21BA066289AFDF502DF894034430C61</t>
  </si>
  <si>
    <t>8B6B8D81EFE1FBDBD09E9A07E7AC2149</t>
  </si>
  <si>
    <t>E75593694239386DFA88F031FB614099</t>
  </si>
  <si>
    <t>E0F71CD2CDB6EFE0208A54D0E5CF7B4B</t>
  </si>
  <si>
    <t>0CD65EA9AC86E7B18447B3E92B21FD14</t>
  </si>
  <si>
    <t>EA00A704395CE5D989AECD3A6DA4DEAD</t>
  </si>
  <si>
    <t>9A3471F7248CCB499B91087FD7B9B015</t>
  </si>
  <si>
    <t>AB38FB6E5AFF6CF74CE365E7D3D21FBC</t>
  </si>
  <si>
    <t>5F5D9B76CA2780308B8ECF09D2B765F3</t>
  </si>
  <si>
    <t>9AFF4F12E4F7F7F66FC57CC204D67A2D</t>
  </si>
  <si>
    <t>B5B4A69C29EFED5BCFF3FDC9359CE70F</t>
  </si>
  <si>
    <t>DA7660D96DEEF3DF357CC1EB7A863F03</t>
  </si>
  <si>
    <t>A9B185DA3CCB7B7A9A98B97582F98EA3</t>
  </si>
  <si>
    <t>6AA9E801B0E5070F43C1C492CA37BDE8</t>
  </si>
  <si>
    <t>F66266481E9097AD733F45DF4AC67558</t>
  </si>
  <si>
    <t>11B6E0C8A59956446170F4A5CABC0E5D</t>
  </si>
  <si>
    <t>E50128DE96AC72FD08BE6DB9DA6C0D7A</t>
  </si>
  <si>
    <t>538C4D405DE6D0C73C501A6CCECB9D95</t>
  </si>
  <si>
    <t>8D9B7BC15927FB30229138626FCA296C</t>
  </si>
  <si>
    <t>194146B86ABADD41D54922E18894C175</t>
  </si>
  <si>
    <t>D5A1ECC2B4F80BD0CD25B766472167FF</t>
  </si>
  <si>
    <t>8A1D10F072862A982F7404A383B409FD</t>
  </si>
  <si>
    <t>EF4698BFDE1E0AD52945A88E0FE374F3</t>
  </si>
  <si>
    <t>405F11D043994F57B368718A0FC64A6A</t>
  </si>
  <si>
    <t>FBF451B7F4326560ACBB02EB90B88193</t>
  </si>
  <si>
    <t>1E56388295497D17B65EFC8A97ACBA96</t>
  </si>
  <si>
    <t>701A837F6100013BAB3D169628CC867C</t>
  </si>
  <si>
    <t>E9CE43ED1DD2D4EEA64B2D8195C570DA</t>
  </si>
  <si>
    <t>729CA662AB30CC1F492BCAC86AF305A9</t>
  </si>
  <si>
    <t>9F7C5F54B0FD1FAC9B18F4A11D59BD3A</t>
  </si>
  <si>
    <t>BA6AB502277063D998F70CBB4C8C9CB7</t>
  </si>
  <si>
    <t>E392D0DF3741F056D3F8C781798237CA</t>
  </si>
  <si>
    <t>274C66B67AE0A4AF3DEF10544A6AD952</t>
  </si>
  <si>
    <t>8E28B6F376FDAA6E54BB120E5D3C11E8</t>
  </si>
  <si>
    <t>DB11AB3D0BE8476630D1CF825E3CD26A</t>
  </si>
  <si>
    <t>5E6FF499F22459B3401C9E02708D01DC</t>
  </si>
  <si>
    <t>14A25612D8A99E4A5162E43BA857243E</t>
  </si>
  <si>
    <t>54359987BE3DCB2FAD1B6CE080FE4701</t>
  </si>
  <si>
    <t>C2561BC2B2970502DB091C7A994798E8</t>
  </si>
  <si>
    <t>540135FBAD391AFD291D7B748B674001</t>
  </si>
  <si>
    <t>39186B9745D6559A1713F91E00FDEE93</t>
  </si>
  <si>
    <t>BD2A3C157CEC6C17209DFE3CB51BE6B7</t>
  </si>
  <si>
    <t>54211352C694D90DFBF8D7ABFAACC188</t>
  </si>
  <si>
    <t>EEDBBBB7393F7090E3A9F52318A91A15</t>
  </si>
  <si>
    <t>2BD5CB5C52B313540EEC3DECF284B2DB</t>
  </si>
  <si>
    <t>909D4D186446290DE848C6D16202D4DD</t>
  </si>
  <si>
    <t>CC2A6384E9A66E408CECBD14A80AF1F0</t>
  </si>
  <si>
    <t>8FB9EDD43916FECD6DA477CA5D38B971</t>
  </si>
  <si>
    <t>C2ECC092A60A94A33025BA1D83F9A182</t>
  </si>
  <si>
    <t>C91B9A4FCAC25DAE1C2CAEF9D0F94135</t>
  </si>
  <si>
    <t>4979D688F77B52868F2EFD8334C2D48C</t>
  </si>
  <si>
    <t>88A0A4F2C2484B8F8B86680DFDBBC273</t>
  </si>
  <si>
    <t>C3D3CB9B8357322062C6EAB10C5D8ED2</t>
  </si>
  <si>
    <t>C4416B698C66D155038DB03379C90F96</t>
  </si>
  <si>
    <t>EAC839811924AF02B0DCD5BD31A3217B</t>
  </si>
  <si>
    <t>352CCB0AE3BDDD31849466E2759BBA4B</t>
  </si>
  <si>
    <t>68A81EAAD71FC635A33578A4490ECBB3</t>
  </si>
  <si>
    <t>125A0CD3722C91DF6E69DC469767F8B7</t>
  </si>
  <si>
    <t>C5F602903DE24AD0CC97C84FA1E883DB</t>
  </si>
  <si>
    <t>81A03572E15605F92F189D56BE82C563</t>
  </si>
  <si>
    <t>C4A20FB4E492A0B87D4BE4A53C2AEAEE</t>
  </si>
  <si>
    <t>63E204C57D60494FE2D869AF6A1F9746</t>
  </si>
  <si>
    <t>D10EB683D1C2CAFB2301A76F7474599A</t>
  </si>
  <si>
    <t>54ED9EE43B82E73662BB113A63BC00D8</t>
  </si>
  <si>
    <t>5A49A8BEE89627A6975F1C63C5BA8368</t>
  </si>
  <si>
    <t>FC499567C3B7B16A7A0BD407A1C4BAFD</t>
  </si>
  <si>
    <t>B5FB3A25FCD27DF2C4996D83A78D687C</t>
  </si>
  <si>
    <t>B8A5B11A70291917140378CCD7384978</t>
  </si>
  <si>
    <t>4DE9DC4015F4DBAB34571539531D7593</t>
  </si>
  <si>
    <t>379FF134FF61F3C321A20BB60A748288</t>
  </si>
  <si>
    <t>36895EF38DD347E5DBCA4215EBAFBE65</t>
  </si>
  <si>
    <t>3A78474A7FEDCEC0A744AF8D1C1D8294</t>
  </si>
  <si>
    <t>A03414B6BE46B9A148C7650F78C81121</t>
  </si>
  <si>
    <t>93630B9F0A9DC9CE6BB5C64B90467F19</t>
  </si>
  <si>
    <t>4A77029A461B50F6C2B81ED968492530</t>
  </si>
  <si>
    <t>114871DD807D683F5EC704BD73CF8722</t>
  </si>
  <si>
    <t>1450E845A02F4786DE55137D6CA8C954</t>
  </si>
  <si>
    <t>5D3CD681247A05E3952375F0C686F393</t>
  </si>
  <si>
    <t>E0A683CA7AD24B05CE9F10230418D329</t>
  </si>
  <si>
    <t>9FE0E136BDA0FA7E11AC4F8215E13304</t>
  </si>
  <si>
    <t>F91ECC46A24440B1F4C6A1AB1CE94266</t>
  </si>
  <si>
    <t>94187FC77B4011DCE8AF704CA102875C</t>
  </si>
  <si>
    <t>7375904F2B3EE61602861196CF094D10</t>
  </si>
  <si>
    <t>4712A4AB5A2186EF9E72839E7AC4D5D6</t>
  </si>
  <si>
    <t>8091539B52BC8FD033148B2F36511066</t>
  </si>
  <si>
    <t>151E24A4D6658459334A993CDD674E3F</t>
  </si>
  <si>
    <t>6543E4FEA4B49163A02A4BF4A6B0E4C5</t>
  </si>
  <si>
    <t>EA51CA6C72E321B115864C73C8FF6EA0</t>
  </si>
  <si>
    <t>3BE3EAD7117F0F0773215101E0FE41B2</t>
  </si>
  <si>
    <t>45F35D71040C242076E25F9A10159298</t>
  </si>
  <si>
    <t>E4F62B424B9BAA19D0C9FE945143C326</t>
  </si>
  <si>
    <t>2016104C3DEFF27F6E71A345B43B988D</t>
  </si>
  <si>
    <t>2113AEEB50BFC02BE91FF5AABB69FFF1</t>
  </si>
  <si>
    <t>C9E39CBDDEB4B572D9CC190BDF800991</t>
  </si>
  <si>
    <t>F662DAAB4FA9449C15093E5ACEB940B4</t>
  </si>
  <si>
    <t>2E70DA9BDF4DB908AFEA87550F78EBCC</t>
  </si>
  <si>
    <t>811E86ACE136E1ED29CBC5BEDFDE2D79</t>
  </si>
  <si>
    <t>9C6E4B58E2CA6B718E5C00DDAB124AED</t>
  </si>
  <si>
    <t>12EAFF3FE0891783C771238648BD5A77</t>
  </si>
  <si>
    <t>7D07EAA458F2730E72C5D7A6E3A837FC</t>
  </si>
  <si>
    <t>B51A3F5F36541EDDA5C82B7F5DF29647</t>
  </si>
  <si>
    <t>43508640F1A9899D312DFE7F5AF67E24</t>
  </si>
  <si>
    <t>DA7005E20D22096891BE6AD812010BB9</t>
  </si>
  <si>
    <t>64889FF72AD0B5F6347714A6161DD815</t>
  </si>
  <si>
    <t>95E565A7DD62ED775FED0E2BC5750DF3</t>
  </si>
  <si>
    <t>7FDBC8F063765DE24BB9473674CEE00A</t>
  </si>
  <si>
    <t>474A559EC4647BE7FE717473ECE60182</t>
  </si>
  <si>
    <t>52DC92112F52C5B9D5F0EB7300A96CFC</t>
  </si>
  <si>
    <t>F367757D724E32D7668ACA3C5E29D9FE</t>
  </si>
  <si>
    <t>F463968FC815A7D4677E31DB658E46F2</t>
  </si>
  <si>
    <t>C9833288367730B2685501A80A38ACFD</t>
  </si>
  <si>
    <t>FDBA60AD4352B960F93087787F13D18B</t>
  </si>
  <si>
    <t>2FE28BD14F92EA3F1594173C479F20E4</t>
  </si>
  <si>
    <t>61BE582ACBE044723ACB47073B5A28CC</t>
  </si>
  <si>
    <t>1243132ADC2F6E3F79E595A0A8686B2E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</si>
  <si>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</si>
  <si>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</si>
  <si>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</si>
  <si>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</si>
  <si>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</si>
  <si>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</si>
  <si>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</si>
  <si>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</si>
  <si>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</si>
  <si>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</si>
  <si>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D33B29E10339D8848F04278EE32A1DFE</t>
  </si>
  <si>
    <t>54EAEBE17B5A9FB09CC0F712420AA853</t>
  </si>
  <si>
    <t>30E42E07710EBDD7B392029885CD7B7D</t>
  </si>
  <si>
    <t>9BE3CA10CFB25EBE6A127A8543DF508B</t>
  </si>
  <si>
    <t>D2121AA636F3F21D20B60405AB84352C</t>
  </si>
  <si>
    <t>BA0EA236FD8FC58CEAEA937285857801</t>
  </si>
  <si>
    <t>8660C9B48BFD67E63E1D2D502548E0E5</t>
  </si>
  <si>
    <t>0F69A89A85B3397DFEA9926CE5AE2A60</t>
  </si>
  <si>
    <t>8B15BE5128ED067247CD675786A10A5E</t>
  </si>
  <si>
    <t>F008840D071F9BC16A5BE19E010E7571</t>
  </si>
  <si>
    <t>4748DDA9531325298E637F942B2AD597</t>
  </si>
  <si>
    <t>5FF624F3C415FF660AE5A9B4B2EFB831</t>
  </si>
  <si>
    <t>D2D866BC729ADA271DD2791E65357C9E</t>
  </si>
  <si>
    <t>6860D09D735AC590FE60E3FF9C4648BC</t>
  </si>
  <si>
    <t>8722277A0172994B90997CCE44509CEA</t>
  </si>
  <si>
    <t>C35030E90900D870EF8C8B7BF9ED33A7</t>
  </si>
  <si>
    <t>21D02605E9C8B4CEC2CBA55A67318A0E</t>
  </si>
  <si>
    <t>6D972FF26069AB21AAC7CC6F1EF5585E</t>
  </si>
  <si>
    <t>D278400258710CB8E95FA41967BAD198</t>
  </si>
  <si>
    <t>DCBD529726FA3FB7ADDA90246599AE86</t>
  </si>
  <si>
    <t>5D9E4022023A42CA3E8C922193E3F6B3</t>
  </si>
  <si>
    <t>65CBEBB6DEAD14187D3C50FB62E2035C</t>
  </si>
  <si>
    <t>4AF9F1DF803EA1CF773513BF161F146E</t>
  </si>
  <si>
    <t>955997730C6E09B1E595F128754BD39B</t>
  </si>
  <si>
    <t>F1DD6C5F495E2A84ABF925F4B58748A1</t>
  </si>
  <si>
    <t>CA8040053536E5ADB2101351EA6E2BDB</t>
  </si>
  <si>
    <t>083B727B632E271AAB10FE33D3CAB749</t>
  </si>
  <si>
    <t>96488D5FDF6737C7B281BE00AE9E709B</t>
  </si>
  <si>
    <t>6B96ADD846E8ED26BAF1B9D147E98CA6</t>
  </si>
  <si>
    <t>93AE835BCFBFBCF4A7317A235CCF1F0C</t>
  </si>
  <si>
    <t>E66AFDB3A9190EB7BD2758567B49E143</t>
  </si>
  <si>
    <t>2AFC2CFF9BBC4A2F440C1FAAEF8B0FCC</t>
  </si>
  <si>
    <t>92077DEBB10181AC382040319D3C6113</t>
  </si>
  <si>
    <t>3983C8993F6105FC175F7A0385B1EB86</t>
  </si>
  <si>
    <t>A21BA066289AFDF51415B2576474BE2B</t>
  </si>
  <si>
    <t>8B6B8D81EFE1FBDB0E8E1FD6C898EB6F</t>
  </si>
  <si>
    <t>E75593694239386D7319585FE86A169B</t>
  </si>
  <si>
    <t>E0F71CD2CDB6EFE0FD138B895AA850F8</t>
  </si>
  <si>
    <t>0CD65EA9AC86E7B11A8C757762E16BE9</t>
  </si>
  <si>
    <t>EA00A704395CE5D9D74CE60F686DACD1</t>
  </si>
  <si>
    <t>617E56DFA19CF1E95EDF922D9248C64C</t>
  </si>
  <si>
    <t>AB38FB6E5AFF6CF715AAD4696D5397B0</t>
  </si>
  <si>
    <t>5F5D9B76CA278030D73AA2A14E006C5D</t>
  </si>
  <si>
    <t>9AFF4F12E4F7F7F68CE996797A05F6DF</t>
  </si>
  <si>
    <t>B5B4A69C29EFED5B34FDB5769DAB430A</t>
  </si>
  <si>
    <t>DA7660D96DEEF3DF4C5CDEBF57BA4F95</t>
  </si>
  <si>
    <t>A9B185DA3CCB7B7AF22C31528E640BDE</t>
  </si>
  <si>
    <t>6AA9E801B0E5070F0B388DCB179A8936</t>
  </si>
  <si>
    <t>EB30D6FF1CA0FA55DA45ED37C5ADA350</t>
  </si>
  <si>
    <t>11B6E0C8A599564409E79AE9621901AF</t>
  </si>
  <si>
    <t>E50128DE96AC72FD09CA0E0E4F03DD79</t>
  </si>
  <si>
    <t>538C4D405DE6D0C74750B29555CFDB94</t>
  </si>
  <si>
    <t>8D9B7BC15927FB30D3DA8963B2257CFE</t>
  </si>
  <si>
    <t>194146B86ABADD415B377C63F5A6BBFB</t>
  </si>
  <si>
    <t>D5A1ECC2B4F80BD02F598A6640A1B02F</t>
  </si>
  <si>
    <t>8A1D10F072862A9825F674A08ACCA1D5</t>
  </si>
  <si>
    <t>EF4698BFDE1E0AD587AD6142C40622CF</t>
  </si>
  <si>
    <t>405F11D043994F576C9FB03805E4DCBC</t>
  </si>
  <si>
    <t>FBF451B7F432656073B54FAEA75EA9B8</t>
  </si>
  <si>
    <t>1E56388295497D17974F7FB19F1E767D</t>
  </si>
  <si>
    <t>4A49A60952321B4EE001ED0AC62BBFBE</t>
  </si>
  <si>
    <t>E9CE43ED1DD2D4EEAEA29303B855757D</t>
  </si>
  <si>
    <t>729CA662AB30CC1FDB4D54B0AD697475</t>
  </si>
  <si>
    <t>9F7C5F54B0FD1FAC4235BE6E6A40A5F1</t>
  </si>
  <si>
    <t>0F272A6757E23D229FCC7591657023EA</t>
  </si>
  <si>
    <t>E392D0DF3741F056B503746F81562B60</t>
  </si>
  <si>
    <t>274C66B67AE0A4AF677E223729B600F6</t>
  </si>
  <si>
    <t>8E28B6F376FDAA6EDB38034FDB9D95EB</t>
  </si>
  <si>
    <t>DB11AB3D0BE84766C33C3738ADB8BEA8</t>
  </si>
  <si>
    <t>5E6FF499F22459B327979BA6962356AF</t>
  </si>
  <si>
    <t>14A25612D8A99E4ADFAD7C808FED6E41</t>
  </si>
  <si>
    <t>8CBB1BED9A2856E7C5E3DFB51D574070</t>
  </si>
  <si>
    <t>C2561BC2B297050264AA97F7C53F3973</t>
  </si>
  <si>
    <t>540135FBAD391AFDFE7115AE412EA13A</t>
  </si>
  <si>
    <t>39186B9745D6559A5208677862746ADE</t>
  </si>
  <si>
    <t>BD2A3C157CEC6C1795597948F8F0817B</t>
  </si>
  <si>
    <t>54211352C694D90DD67A4D0E87BD6A5F</t>
  </si>
  <si>
    <t>75AEEA197D111B3496B6D02060961E78</t>
  </si>
  <si>
    <t>2BD5CB5C52B31354F93293CF2354A03B</t>
  </si>
  <si>
    <t>909D4D186446290D9690120BF7A3F916</t>
  </si>
  <si>
    <t>CC2A6384E9A66E40702BB5D01766A390</t>
  </si>
  <si>
    <t>C91B9A4FCAC25DAE58979CE0DC2A20A4</t>
  </si>
  <si>
    <t>C2ECC092A60A94A3FEA468877B094023</t>
  </si>
  <si>
    <t>24E250CDDB2E02218F972D97198F0001</t>
  </si>
  <si>
    <t>4979D688F77B5286C5336A68E81EA3C8</t>
  </si>
  <si>
    <t>D10EB683D1C2CAFBFBB3857A3FCC7214</t>
  </si>
  <si>
    <t>C3D3CB9B8357322075946D857CF9CB13</t>
  </si>
  <si>
    <t>EAC839811924AF02316B948D6FA3023C</t>
  </si>
  <si>
    <t>1AB5F601308CB176351787032EF2AA50</t>
  </si>
  <si>
    <t>352CCB0AE3BDDD3181FA9E1BD8F9740B</t>
  </si>
  <si>
    <t>68A81EAAD71FC635A0B27F6C850B392C</t>
  </si>
  <si>
    <t>763ECA5708BFA9202495866FC2FBB67F</t>
  </si>
  <si>
    <t>C5F602903DE24AD067E034ABE88E9443</t>
  </si>
  <si>
    <t>81A03572E15605F98F6F4A56C8B6D614</t>
  </si>
  <si>
    <t>36901A427C9F7F1AB78D5C72FE1E4404</t>
  </si>
  <si>
    <t>63E204C57D60494F0BEA4F684460E6EF</t>
  </si>
  <si>
    <t>3A596A1C6051757D84268196080476E3</t>
  </si>
  <si>
    <t>54ED9EE43B82E736991B490EBD58392C</t>
  </si>
  <si>
    <t>5A49A8BEE89627A684FB4A991913647D</t>
  </si>
  <si>
    <t>ABED177F2C701CDC0D6609D1DC8CE671</t>
  </si>
  <si>
    <t>B5FB3A25FCD27DF2343DE03A719CA168</t>
  </si>
  <si>
    <t>4DE9DC4015F4DBAB953131F749380042</t>
  </si>
  <si>
    <t>30D56FB67DB81E7839472CAEB591E2A3</t>
  </si>
  <si>
    <t>379FF134FF61F3C33B2603193C8D5DE9</t>
  </si>
  <si>
    <t>36895EF38DD347E5C5EBFD9E32EAADBD</t>
  </si>
  <si>
    <t>4A77029A461B50F6B0E3B465F974ED43</t>
  </si>
  <si>
    <t>A03414B6BE46B9A11E08621247C8DF12</t>
  </si>
  <si>
    <t>93630B9F0A9DC9CE87F832DDB854A557</t>
  </si>
  <si>
    <t>9C9ED75D6607FC10B37B892F2F747F49</t>
  </si>
  <si>
    <t>114871DD807D683FF8A5423B76885E0D</t>
  </si>
  <si>
    <t>1450E845A02F4786AE50769F16BB8383</t>
  </si>
  <si>
    <t>5D3CD681247A05E3CAA335ACC43EA02B</t>
  </si>
  <si>
    <t>250AFE5D8E556099CA0E12FD6484FE8F</t>
  </si>
  <si>
    <t>9FE0E136BDA0FA7E53DCABB5203EE592</t>
  </si>
  <si>
    <t>F91ECC46A24440B1CE2CAC63D64533CE</t>
  </si>
  <si>
    <t>94187FC77B4011DCDAA6EE8FA734B297</t>
  </si>
  <si>
    <t>7375904F2B3EE6160E7DF55604233517</t>
  </si>
  <si>
    <t>4712A4AB5A2186EF8D698EE093CC1F79</t>
  </si>
  <si>
    <t>8091539B52BC8FD0FA90C1280E35BBFA</t>
  </si>
  <si>
    <t>C28C6E8CC1F9B0F2CFEBDD2B0D42F52D</t>
  </si>
  <si>
    <t>6543E4FEA4B49163C1396016262FC1EA</t>
  </si>
  <si>
    <t>EA51CA6C72E321B1E0CC5E21B1D8EA60</t>
  </si>
  <si>
    <t>3BE3EAD7117F0F07BFF3577D95651794</t>
  </si>
  <si>
    <t>45F35D71040C242083607EA30A76395B</t>
  </si>
  <si>
    <t>E4F62B424B9BAA190F59C39F99677139</t>
  </si>
  <si>
    <t>2016104C3DEFF27F3BF9860845BDA0C4</t>
  </si>
  <si>
    <t>2113AEEB50BFC02B610533DBE8F4FFB2</t>
  </si>
  <si>
    <t>C9E39CBDDEB4B572C843B2C4251000A5</t>
  </si>
  <si>
    <t>F662DAAB4FA9449C7D27FEC676EE0174</t>
  </si>
  <si>
    <t>536055693C69A90D83B24A72201102D9</t>
  </si>
  <si>
    <t>811E86ACE136E1EDECE9D01212223C47</t>
  </si>
  <si>
    <t>9C6E4B58E2CA6B71BC689AD5D71152DF</t>
  </si>
  <si>
    <t>12EAFF3FE0891783908C18AB987C9CA0</t>
  </si>
  <si>
    <t>536055693C69A90DEFAED740CEF30CF8</t>
  </si>
  <si>
    <t>B51A3F5F36541EDDB679DB3B0F495FA9</t>
  </si>
  <si>
    <t>43508640F1A9899DC109247A9678738D</t>
  </si>
  <si>
    <t>31AC084FD408BB9493C51E78EE92807A</t>
  </si>
  <si>
    <t>64889FF72AD0B5F6882DA6C4D22D145A</t>
  </si>
  <si>
    <t>95E565A7DD62ED775518350A7296E080</t>
  </si>
  <si>
    <t>F6052A695FF38E76B6D5D889F5467018</t>
  </si>
  <si>
    <t>7FDBC8F063765DE26BF8B6A4DD04460C</t>
  </si>
  <si>
    <t>52DC92112F52C5B98BBDC63F7F8B99D8</t>
  </si>
  <si>
    <t>F367757D724E32D72832B7E09CBC3FE4</t>
  </si>
  <si>
    <t>4805ED6EDD2DE23A12C2C8354CC4668B</t>
  </si>
  <si>
    <t>C9833288367730B252881ABE57A1EB2D</t>
  </si>
  <si>
    <t>FDBA60AD4352B960F086F4627A487526</t>
  </si>
  <si>
    <t>2FE28BD14F92EA3FA8AE03B12A80A2B3</t>
  </si>
  <si>
    <t>61BE582ACBE044720A89E2422A71E377</t>
  </si>
  <si>
    <t>1243132ADC2F6E3F3800ECB1666CFA88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</si>
  <si>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</si>
  <si>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</si>
  <si>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</si>
  <si>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</si>
  <si>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</si>
  <si>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</si>
  <si>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</si>
  <si>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</si>
  <si>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</si>
  <si>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</si>
  <si>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B6EC5C2BA8C488B1059048E0F14F5F7B</t>
  </si>
  <si>
    <t>54EAEBE17B5A9FB02DFB185D08DC1562</t>
  </si>
  <si>
    <t>9BE3CA10CFB25EBEF3B1AED2E6EFE0EC</t>
  </si>
  <si>
    <t>AA60F5730A7EE2A5C06D97A16691F2DA</t>
  </si>
  <si>
    <t>D2121AA636F3F21DC32756986E838C5F</t>
  </si>
  <si>
    <t>BA0EA236FD8FC58CCC53A4563B2C8E94</t>
  </si>
  <si>
    <t>0F69A89A85B3397D1332057077640A70</t>
  </si>
  <si>
    <t>09451DEC9C16B3845F4B0CE8CC7E7649</t>
  </si>
  <si>
    <t>8B15BE5128ED0672C8864F4487096423</t>
  </si>
  <si>
    <t>4748DDA9531325293A7BA0177B139E9A</t>
  </si>
  <si>
    <t>948C96E0B126C4E0F391A6567763EAAF</t>
  </si>
  <si>
    <t>5FF624F3C415FF6689B6569EF201BA7D</t>
  </si>
  <si>
    <t>6860D09D735AC590D9F291C86B757D76</t>
  </si>
  <si>
    <t>8722277A0172994B75B7495AEA5B52E5</t>
  </si>
  <si>
    <t>2E115F54AC4D93AA6394CEC8A6D057C0</t>
  </si>
  <si>
    <t>C35030E90900D870F3E0D42E42B33E70</t>
  </si>
  <si>
    <t>6D972FF26069AB2145C63A909DF6A854</t>
  </si>
  <si>
    <t>37BC4DFA0D4F4A12CC0028B2F707F04B</t>
  </si>
  <si>
    <t>D278400258710CB800E97705A1091710</t>
  </si>
  <si>
    <t>65CBEBB6DEAD1418D70B1E9D1BB7AD67</t>
  </si>
  <si>
    <t>5D9E4022023A42CAEF4AA7661F78028A</t>
  </si>
  <si>
    <t>563B5EF0D3F8BAD3CC19F03ECA7B9959</t>
  </si>
  <si>
    <t>955997730C6E09B18F7FEF6896202E6D</t>
  </si>
  <si>
    <t>F1DD6C5F495E2A84C46F4BFA0B3F05DA</t>
  </si>
  <si>
    <t>C9A5CF0B226DC045F4F362F63C052785</t>
  </si>
  <si>
    <t>CA8040053536E5ADA1D6CAC315756185</t>
  </si>
  <si>
    <t>A9E112AC522785DC4C8D9B4AD074E2D7</t>
  </si>
  <si>
    <t>96488D5FDF6737C75976A9A5C49490A2</t>
  </si>
  <si>
    <t>6B96ADD846E8ED266403AF80503A42A1</t>
  </si>
  <si>
    <t>93AE835BCFBFBCF489578BA9FABC465C</t>
  </si>
  <si>
    <t>E66AFDB3A9190EB72DBFBE7D3A56AC30</t>
  </si>
  <si>
    <t>2AFC2CFF9BBC4A2FCDCF9EBA2EB961D3</t>
  </si>
  <si>
    <t>A9DD510A7D2A18F62B906C59B749BF56</t>
  </si>
  <si>
    <t>3983C8993F6105FC65B7903F3B7F5238</t>
  </si>
  <si>
    <t>774110C46665B144F9557FFC8F360164</t>
  </si>
  <si>
    <t>8B6B8D81EFE1FBDB5D3E40FB517B128D</t>
  </si>
  <si>
    <t>E75593694239386D59BDA72D567602DB</t>
  </si>
  <si>
    <t>E0F71CD2CDB6EFE04840A74196CEF557</t>
  </si>
  <si>
    <t>0CD65EA9AC86E7B1ABC0F7E2917C2E68</t>
  </si>
  <si>
    <t>EA00A704395CE5D92C6C15D545DB7054</t>
  </si>
  <si>
    <t>617E56DFA19CF1E994E942FD17254AAA</t>
  </si>
  <si>
    <t>AB38FB6E5AFF6CF73763F5FA92DE7978</t>
  </si>
  <si>
    <t>5F5D9B76CA278030723A926629E4ADD3</t>
  </si>
  <si>
    <t>9AFF4F12E4F7F7F626CF9262FEE3BD34</t>
  </si>
  <si>
    <t>B5B4A69C29EFED5B853118A89935BDAE</t>
  </si>
  <si>
    <t>DA7660D96DEEF3DF20E268EB6B20C15C</t>
  </si>
  <si>
    <t>A9B185DA3CCB7B7A32C45CE5EC9C0B2E</t>
  </si>
  <si>
    <t>6AA9E801B0E5070F017575EE7A8CED05</t>
  </si>
  <si>
    <t>EB30D6FF1CA0FA555A96EBCB22469BDD</t>
  </si>
  <si>
    <t>11B6E0C8A5995644A929B16A6E2D069D</t>
  </si>
  <si>
    <t>5B2C0DA0784B616A448AA5BE62693386</t>
  </si>
  <si>
    <t>538C4D405DE6D0C707BC084B3D7A2064</t>
  </si>
  <si>
    <t>8D9B7BC15927FB308D378D7ACA92116D</t>
  </si>
  <si>
    <t>58F27FAAD4214FA82E2C9737B82C8A88</t>
  </si>
  <si>
    <t>D5A1ECC2B4F80BD0D286EA3539F3DD89</t>
  </si>
  <si>
    <t>8A1D10F072862A98D85ECA83377780D1</t>
  </si>
  <si>
    <t>EF4698BFDE1E0AD5656771962B0DF1B8</t>
  </si>
  <si>
    <t>405F11D043994F57CA3F5EB0D109269E</t>
  </si>
  <si>
    <t>FBF451B7F432656001709B7EDA7AFE38</t>
  </si>
  <si>
    <t>1E56388295497D17B3AE0B97FF46B66B</t>
  </si>
  <si>
    <t>4A49A60952321B4EB126A81EE59500F8</t>
  </si>
  <si>
    <t>E9CE43ED1DD2D4EE9D6267807C6E68C6</t>
  </si>
  <si>
    <t>729CA662AB30CC1FC606A26741DA4E46</t>
  </si>
  <si>
    <t>9F7C5F54B0FD1FAC08466A6468F5FD64</t>
  </si>
  <si>
    <t>BA6AB502277063D9B001D7F0FBC4B500</t>
  </si>
  <si>
    <t>E392D0DF3741F0567EFBF201F7D8776E</t>
  </si>
  <si>
    <t>274C66B67AE0A4AFD0A001149D450FBA</t>
  </si>
  <si>
    <t>8E28B6F376FDAA6E4DD0929CF4666C6C</t>
  </si>
  <si>
    <t>DB11AB3D0BE84766533AB299CCE8F289</t>
  </si>
  <si>
    <t>5E6FF499F22459B3049B845793DDED48</t>
  </si>
  <si>
    <t>14A25612D8A99E4A8A7BCB7E35F6DC51</t>
  </si>
  <si>
    <t>8CBB1BED9A2856E70B2C9B44F6953CE8</t>
  </si>
  <si>
    <t>C2561BC2B29705022BE8470281265B5E</t>
  </si>
  <si>
    <t>540135FBAD391AFD4975A4F58F740C24</t>
  </si>
  <si>
    <t>39186B9745D6559AB06DBDA72AC4A702</t>
  </si>
  <si>
    <t>BD2A3C157CEC6C17F628DB4E6E4A814B</t>
  </si>
  <si>
    <t>54211352C694D90DF8706629A83DF61D</t>
  </si>
  <si>
    <t>EEDBBBB7393F7090CA77D2B9FF26347D</t>
  </si>
  <si>
    <t>2BD5CB5C52B3135424FA61B44ABB8CF3</t>
  </si>
  <si>
    <t>909D4D186446290D54D0D044A9F1EE27</t>
  </si>
  <si>
    <t>CC2A6384E9A66E40CD060CB9266687E3</t>
  </si>
  <si>
    <t>C91B9A4FCAC25DAEACFC66C7AADC2A45</t>
  </si>
  <si>
    <t>C2ECC092A60A94A3E3902912D20606BD</t>
  </si>
  <si>
    <t>24E250CDDB2E02212C24CB6ADBCDA749</t>
  </si>
  <si>
    <t>4979D688F77B5286CDCB894B052B759F</t>
  </si>
  <si>
    <t>D10EB683D1C2CAFB60DB0CA33CA6BA18</t>
  </si>
  <si>
    <t>C3D3CB9B835732208378715391E8CD45</t>
  </si>
  <si>
    <t>EAC839811924AF02FA453932400BD7A3</t>
  </si>
  <si>
    <t>1AB5F601308CB176585F5C8AFD8BF652</t>
  </si>
  <si>
    <t>352CCB0AE3BDDD3156B72F899FAE8632</t>
  </si>
  <si>
    <t>125A0CD3722C91DFDCF3EE51A2728016</t>
  </si>
  <si>
    <t>763ECA5708BFA9204B2A6357C76CA850</t>
  </si>
  <si>
    <t>C5F602903DE24AD0FCA14FC59C0D8668</t>
  </si>
  <si>
    <t>81A03572E15605F90B5E5CBF0CF678D9</t>
  </si>
  <si>
    <t>36901A427C9F7F1AEACC9724BBD0E407</t>
  </si>
  <si>
    <t>63E204C57D60494F351D349EAC89FD4E</t>
  </si>
  <si>
    <t>3A596A1C6051757D2BE9B8341DF59537</t>
  </si>
  <si>
    <t>54ED9EE43B82E7360A358D804E72925D</t>
  </si>
  <si>
    <t>FC499567C3B7B16AB92F18A25D6992E0</t>
  </si>
  <si>
    <t>ABED177F2C701CDC1FEC49D8BFE8B8F0</t>
  </si>
  <si>
    <t>B5FB3A25FCD27DF200FB3BE5BCDCE891</t>
  </si>
  <si>
    <t>4DE9DC4015F4DBAB1F4EC2D2660D6B14</t>
  </si>
  <si>
    <t>30D56FB67DB81E78505BC575BE3F30C8</t>
  </si>
  <si>
    <t>379FF134FF61F3C3D8B2A49377F6CB80</t>
  </si>
  <si>
    <t>36895EF38DD347E5A1FC8ED4584F9489</t>
  </si>
  <si>
    <t>4A77029A461B50F62F9F39264CB20B40</t>
  </si>
  <si>
    <t>A03414B6BE46B9A175D7F914CCF1DF66</t>
  </si>
  <si>
    <t>C261D966690A6CF6FAAEBD4C6CF3994B</t>
  </si>
  <si>
    <t>9C9ED75D6607FC10BE51DB1649C8B658</t>
  </si>
  <si>
    <t>114871DD807D683FAB62C1C06F0AA8CF</t>
  </si>
  <si>
    <t>1450E845A02F478633C7236CC53B7C49</t>
  </si>
  <si>
    <t>5D3CD681247A05E316D497D85E71E11E</t>
  </si>
  <si>
    <t>E0A683CA7AD24B0555D0BFA82E865C08</t>
  </si>
  <si>
    <t>250AFE5D8E5560990F80F579108ED01F</t>
  </si>
  <si>
    <t>F91ECC46A24440B12CB98D1CEF9804B5</t>
  </si>
  <si>
    <t>94187FC77B4011DC2CAF8B1D62F6343D</t>
  </si>
  <si>
    <t>E8037857E96563BCCE1C0FB17982E465</t>
  </si>
  <si>
    <t>4712A4AB5A2186EFDCF7C4E0FA15D15D</t>
  </si>
  <si>
    <t>8091539B52BC8FD044CB2DD5C7925ACD</t>
  </si>
  <si>
    <t>151E24A4D6658459D831D5147C1CA4E6</t>
  </si>
  <si>
    <t>C28C6E8CC1F9B0F2A6D07B1C40980C9D</t>
  </si>
  <si>
    <t>EA51CA6C72E321B1C2C2D63D1551B0CC</t>
  </si>
  <si>
    <t>BD39389D89642DBB84D1C1F03A7176E4</t>
  </si>
  <si>
    <t>3BE3EAD7117F0F07C3AFC9901E8CC10E</t>
  </si>
  <si>
    <t>E4F62B424B9BAA19DD667E390E6FFF1F</t>
  </si>
  <si>
    <t>2016104C3DEFF27F9995F79EF8596005</t>
  </si>
  <si>
    <t>F591DCFD5613D1904F2483F47D50BAB9</t>
  </si>
  <si>
    <t>12EAFF3FE0891783D1499ED60FFF7CEA</t>
  </si>
  <si>
    <t>F662DAAB4FA9449C28D622B8BF0D4202</t>
  </si>
  <si>
    <t>2E70DA9BDF4DB90832F1B771E59D348F</t>
  </si>
  <si>
    <t>811E86ACE136E1ED2ECF760EF29BD873</t>
  </si>
  <si>
    <t>9C6E4B58E2CA6B71346424A36485CAC0</t>
  </si>
  <si>
    <t>74C22CA8FD12F75AA8F538DA676100BA</t>
  </si>
  <si>
    <t>536055693C69A90D3366CCC81F25FBA8</t>
  </si>
  <si>
    <t>B51A3F5F36541EDD98EB1DF524E3D5D5</t>
  </si>
  <si>
    <t>43508640F1A9899DA5B147C320A038A2</t>
  </si>
  <si>
    <t>31AC084FD408BB94C2FD7F162A1F4F19</t>
  </si>
  <si>
    <t>64889FF72AD0B5F640175802FCD23946</t>
  </si>
  <si>
    <t>95E565A7DD62ED7720770F89F5AB8BB9</t>
  </si>
  <si>
    <t>F6052A695FF38E768ADE1A4CA6498C14</t>
  </si>
  <si>
    <t>474A559EC4647BE7B1E2A148154184D9</t>
  </si>
  <si>
    <t>52DC92112F52C5B9F8796338C9F3FE12</t>
  </si>
  <si>
    <t>F367757D724E32D7504CF8FA9B829177</t>
  </si>
  <si>
    <t>4805ED6EDD2DE23A4A72DB289F62C917</t>
  </si>
  <si>
    <t>C9833288367730B2C300010109FEA01A</t>
  </si>
  <si>
    <t>43A2E5CF30C2E4CDE521B0607E6B84F7</t>
  </si>
  <si>
    <t>FDBA60AD4352B960CAC795BB585848E6</t>
  </si>
  <si>
    <t>61BE582ACBE0447281110EC0E07777F3</t>
  </si>
  <si>
    <t>1243132ADC2F6E3F2A15C6D88D01D92F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</si>
  <si>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</si>
  <si>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</si>
  <si>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</si>
  <si>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</si>
  <si>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</si>
  <si>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</si>
  <si>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</si>
  <si>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</si>
  <si>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</si>
  <si>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</si>
  <si>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B6EC5C2BA8C488B1F98185BE0B1F0873</t>
  </si>
  <si>
    <t>54EAEBE17B5A9FB086585D7FDF170B5B</t>
  </si>
  <si>
    <t>9BE3CA10CFB25EBE3B6DE4302144A53C</t>
  </si>
  <si>
    <t>AA60F5730A7EE2A5ED495412F7BF813A</t>
  </si>
  <si>
    <t>D2121AA636F3F21D8E594320B4D5E66A</t>
  </si>
  <si>
    <t>8660C9B48BFD67E652D95AA1698B90FE</t>
  </si>
  <si>
    <t>0F69A89A85B3397D7850F6DCEE34B1CF</t>
  </si>
  <si>
    <t>09451DEC9C16B384CCA3D1201D25BA64</t>
  </si>
  <si>
    <t>8B15BE5128ED0672E137F1785A08C336</t>
  </si>
  <si>
    <t>4748DDA953132529AE46A3B4A6AA5A12</t>
  </si>
  <si>
    <t>948C96E0B126C4E0B5052A9E49E5BD33</t>
  </si>
  <si>
    <t>5FF624F3C415FF663D094BA79F6C5FE4</t>
  </si>
  <si>
    <t>6860D09D735AC590BFB85D30C296B752</t>
  </si>
  <si>
    <t>8722277A0172994B3CBFE95E8592DAD3</t>
  </si>
  <si>
    <t>2E115F54AC4D93AAD32059A391BCC772</t>
  </si>
  <si>
    <t>21D02605E9C8B4CE24388972EDD20660</t>
  </si>
  <si>
    <t>6D972FF26069AB21DBE3DEE5EA92E0DB</t>
  </si>
  <si>
    <t>37BC4DFA0D4F4A12F803D40CF02C3596</t>
  </si>
  <si>
    <t>D278400258710CB8187A7C9CEE3455B4</t>
  </si>
  <si>
    <t>65CBEBB6DEAD14189F03B121488E93B3</t>
  </si>
  <si>
    <t>5D9E4022023A42CAA10945A6E61BB8D3</t>
  </si>
  <si>
    <t>563B5EF0D3F8BAD3CF10BE3268BA79F7</t>
  </si>
  <si>
    <t>955997730C6E09B1E4ADF3994A4D1013</t>
  </si>
  <si>
    <t>F1DD6C5F495E2A841004F15ACA87A0A9</t>
  </si>
  <si>
    <t>C9A5CF0B226DC0459A013A35F5FA349C</t>
  </si>
  <si>
    <t>083B727B632E271AF710D0EE58CCE22A</t>
  </si>
  <si>
    <t>A9E112AC522785DC3FD9D6FD88BF3279</t>
  </si>
  <si>
    <t>96488D5FDF6737C782CAFD62113DFF78</t>
  </si>
  <si>
    <t>6B96ADD846E8ED2616BE4528ACE9D8C7</t>
  </si>
  <si>
    <t>93AE835BCFBFBCF4E28D8CF6388C73BB</t>
  </si>
  <si>
    <t>E66AFDB3A9190EB7CBD02E6297E603D5</t>
  </si>
  <si>
    <t>2AFC2CFF9BBC4A2FBB9E5843CF2FAC93</t>
  </si>
  <si>
    <t>A9DD510A7D2A18F6BD5B3645F948EEEA</t>
  </si>
  <si>
    <t>3983C8993F6105FCE797D7BD05ADC445</t>
  </si>
  <si>
    <t>774110C46665B14498777C23496781C4</t>
  </si>
  <si>
    <t>8B6B8D81EFE1FBDB3B7A72E5E89059A8</t>
  </si>
  <si>
    <t>E75593694239386D50009E9403AC1141</t>
  </si>
  <si>
    <t>395DB02DE83E9FB360C251859B6BA0D5</t>
  </si>
  <si>
    <t>0CD65EA9AC86E7B1687A7286A2DC7BFC</t>
  </si>
  <si>
    <t>EA00A704395CE5D9C887FFF3450926BC</t>
  </si>
  <si>
    <t>617E56DFA19CF1E9ED52B024D167CE6D</t>
  </si>
  <si>
    <t>AB38FB6E5AFF6CF7D66FBA74D6816559</t>
  </si>
  <si>
    <t>5F5D9B76CA278030F701F1F5F8CCE8F3</t>
  </si>
  <si>
    <t>9AFF4F12E4F7F7F6D5190F6E98E67E19</t>
  </si>
  <si>
    <t>97EF2646B4B3CE2C7735F4F657AFC81A</t>
  </si>
  <si>
    <t>DA7660D96DEEF3DFDFCFC9310C73E17E</t>
  </si>
  <si>
    <t>A9B185DA3CCB7B7A9D8A0F50B946E067</t>
  </si>
  <si>
    <t>F66266481E9097AD9D48F2313150DF3F</t>
  </si>
  <si>
    <t>EB30D6FF1CA0FA55CAF6E800967A912D</t>
  </si>
  <si>
    <t>11B6E0C8A59956444F90B396E22F673C</t>
  </si>
  <si>
    <t>5B2C0DA0784B616A5F09F7DD0995E17F</t>
  </si>
  <si>
    <t>538C4D405DE6D0C7569A807309BC9CCB</t>
  </si>
  <si>
    <t>8D9B7BC15927FB30DBC1EBCB2C30E30F</t>
  </si>
  <si>
    <t>58F27FAAD4214FA8C35DBFF8C350CB9B</t>
  </si>
  <si>
    <t>D5A1ECC2B4F80BD0505FFBCF64914632</t>
  </si>
  <si>
    <t>8A1D10F072862A98BA89FB7B3F1B1257</t>
  </si>
  <si>
    <t>EF4698BFDE1E0AD51FB549B07D5C7565</t>
  </si>
  <si>
    <t>701A837F6100013B8BF73CE38DE5AE76</t>
  </si>
  <si>
    <t>FBF451B7F43265600CBEBE644FF2F5FF</t>
  </si>
  <si>
    <t>BA6AB502277063D9D5D6AB72CE81B382</t>
  </si>
  <si>
    <t>4A49A60952321B4E0865F9C0532A4775</t>
  </si>
  <si>
    <t>E9CE43ED1DD2D4EE904FC486AF60A8CB</t>
  </si>
  <si>
    <t>729CA662AB30CC1FDC221EEBDB5EBF63</t>
  </si>
  <si>
    <t>7D73813BE27032A54763C4669C61F633</t>
  </si>
  <si>
    <t>0F272A6757E23D22DFBBE2D72C356DEF</t>
  </si>
  <si>
    <t>E392D0DF3741F0560F014ADFC82A9426</t>
  </si>
  <si>
    <t>274C66B67AE0A4AFF8D17EB3D2231F79</t>
  </si>
  <si>
    <t>8E28B6F376FDAA6E8808FD974C949E80</t>
  </si>
  <si>
    <t>DB11AB3D0BE847662B0A4559AEF99BC3</t>
  </si>
  <si>
    <t>9E88645DA931B05F35FB4A7EC0B867BE</t>
  </si>
  <si>
    <t>54359987BE3DCB2FF94A7B3E7FA6432E</t>
  </si>
  <si>
    <t>8CBB1BED9A2856E7F94A935E114B2A9A</t>
  </si>
  <si>
    <t>C2561BC2B29705021D12957AF1497407</t>
  </si>
  <si>
    <t>540135FBAD391AFD4130D6ECE8FE59A9</t>
  </si>
  <si>
    <t>39186B9745D6559A95F536D83F6524CC</t>
  </si>
  <si>
    <t>05167C88165E0DE0740A646BB517B561</t>
  </si>
  <si>
    <t>54211352C694D90DD113F171027D2FCA</t>
  </si>
  <si>
    <t>75AEEA197D111B34F42E105CFCCC1707</t>
  </si>
  <si>
    <t>2BD5CB5C52B31354BAF076B41907EE70</t>
  </si>
  <si>
    <t>909D4D186446290DE4DD5C14698EF011</t>
  </si>
  <si>
    <t>1C5D86EFFA3DA388049F8ACB133F9978</t>
  </si>
  <si>
    <t>C91B9A4FCAC25DAE1303DDAA699D4235</t>
  </si>
  <si>
    <t>8FB9EDD43916FECD402A5E5291F506A7</t>
  </si>
  <si>
    <t>24E250CDDB2E0221182CEB47887334C7</t>
  </si>
  <si>
    <t>4979D688F77B5286B2DFD33077DBAD99</t>
  </si>
  <si>
    <t>D10EB683D1C2CAFBC72D738BA36DE909</t>
  </si>
  <si>
    <t>C3D3CB9B8357322062E0CAE3579E8E96</t>
  </si>
  <si>
    <t>EAC839811924AF02A10E003DF48FB2F1</t>
  </si>
  <si>
    <t>1AB5F601308CB1765E0F4CA4B86B784C</t>
  </si>
  <si>
    <t>352CCB0AE3BDDD31F1C834921A5B1CF2</t>
  </si>
  <si>
    <t>125A0CD3722C91DFDC0D958E011E8DC1</t>
  </si>
  <si>
    <t>763ECA5708BFA9206CF27151F10AF3BB</t>
  </si>
  <si>
    <t>C5F602903DE24AD08C76E4CDEAE3C13F</t>
  </si>
  <si>
    <t>C4A20FB4E492A0B86B43F1275EB28B3F</t>
  </si>
  <si>
    <t>36901A427C9F7F1A4FB379D2D22080AF</t>
  </si>
  <si>
    <t>63E204C57D60494FD2EE797B6546680E</t>
  </si>
  <si>
    <t>3A596A1C6051757D594E1E4FD5746C4B</t>
  </si>
  <si>
    <t>54ED9EE43B82E7369FD0CF9025EB4837</t>
  </si>
  <si>
    <t>FC499567C3B7B16A3ECE007C35A3D26A</t>
  </si>
  <si>
    <t>ABED177F2C701CDCD63C568713062ED2</t>
  </si>
  <si>
    <t>B5FB3A25FCD27DF21C58497F1EA6E6E9</t>
  </si>
  <si>
    <t>4DE9DC4015F4DBABFD163F38557C370E</t>
  </si>
  <si>
    <t>30D56FB67DB81E7862A8290B98E120AE</t>
  </si>
  <si>
    <t>D33B29E10339D884C0AAE315793D6E83</t>
  </si>
  <si>
    <t>3A78474A7FEDCEC0B0B9D26C56CE051C</t>
  </si>
  <si>
    <t>4A77029A461B50F6F9E775A567BFAC14</t>
  </si>
  <si>
    <t>A03414B6BE46B9A1C3C76C174B6F9E76</t>
  </si>
  <si>
    <t>C261D966690A6CF6F0A77B36AA879CE4</t>
  </si>
  <si>
    <t>9C9ED75D6607FC10673B36ED2436E132</t>
  </si>
  <si>
    <t>114871DD807D683FFB1D0318FB2AF53E</t>
  </si>
  <si>
    <t>1450E845A02F478615B500688D67F9D5</t>
  </si>
  <si>
    <t>5D3CD681247A05E381931D592B6D934A</t>
  </si>
  <si>
    <t>E0A683CA7AD24B0594979D326007FE6A</t>
  </si>
  <si>
    <t>250AFE5D8E556099E08172192BE88260</t>
  </si>
  <si>
    <t>F91ECC46A24440B146C238D8DE4D7F97</t>
  </si>
  <si>
    <t>94187FC77B4011DC29C62FDA1FCD3AFC</t>
  </si>
  <si>
    <t>E8037857E96563BC42E69F959826638D</t>
  </si>
  <si>
    <t>4712A4AB5A2186EF58B0CF24D553FEBC</t>
  </si>
  <si>
    <t>8091539B52BC8FD0DD29EB35D4CDCEB1</t>
  </si>
  <si>
    <t>151E24A4D6658459211C690402FEA97C</t>
  </si>
  <si>
    <t>C28C6E8CC1F9B0F26C5457E277DBE12C</t>
  </si>
  <si>
    <t>EA51CA6C72E321B19F38F7BAD2FDB299</t>
  </si>
  <si>
    <t>BD39389D89642DBB640379EB4912695C</t>
  </si>
  <si>
    <t>45F35D71040C24208B727C6C1D1BF619</t>
  </si>
  <si>
    <t>E4F62B424B9BAA191FAC0FA8B570554A</t>
  </si>
  <si>
    <t>2016104C3DEFF27F636477FD08F81674</t>
  </si>
  <si>
    <t>F591DCFD5613D19007EDF7EE7E924E74</t>
  </si>
  <si>
    <t>C9E39CBDDEB4B572D20BFD1D5542F70B</t>
  </si>
  <si>
    <t>F662DAAB4FA9449C500D8C223312A9EB</t>
  </si>
  <si>
    <t>2E70DA9BDF4DB908FBE4065524771069</t>
  </si>
  <si>
    <t>811E86ACE136E1ED85EC5A4BBCA4985C</t>
  </si>
  <si>
    <t>9C6E4B58E2CA6B71531133744B8A035F</t>
  </si>
  <si>
    <t>74C22CA8FD12F75A8E9A5AC79BBB0D69</t>
  </si>
  <si>
    <t>7D07EAA458F2730E385E9F735B8EEEE2</t>
  </si>
  <si>
    <t>B51A3F5F36541EDD8A81EEC910C279BD</t>
  </si>
  <si>
    <t>43508640F1A9899DC30998D5ED4F2448</t>
  </si>
  <si>
    <t>31AC084FD408BB94B2B45FC3053F30A2</t>
  </si>
  <si>
    <t>64889FF72AD0B5F6D56FD99B74CB0644</t>
  </si>
  <si>
    <t>95E565A7DD62ED77B4E8E293C518FED1</t>
  </si>
  <si>
    <t>F6052A695FF38E76FD25D9278730B36D</t>
  </si>
  <si>
    <t>474A559EC4647BE7227DF274359D2146</t>
  </si>
  <si>
    <t>52DC92112F52C5B9ABEA42E75A3BCB79</t>
  </si>
  <si>
    <t>4805ED6EDD2DE23AF01F8DC548F33037</t>
  </si>
  <si>
    <t>F463968FC815A7D485BC26EA8B205698</t>
  </si>
  <si>
    <t>C9833288367730B21CEFBE232E011B53</t>
  </si>
  <si>
    <t>43A2E5CF30C2E4CD7CC435C5152FC54D</t>
  </si>
  <si>
    <t>2FE28BD14F92EA3F3E3220F602BEAEE0</t>
  </si>
  <si>
    <t>61BE582ACBE04472B98760FBAE8B2E85</t>
  </si>
  <si>
    <t>1243132ADC2F6E3F98CDC74ECB7ACB9E</t>
  </si>
  <si>
    <t>47700</t>
  </si>
  <si>
    <t>47701</t>
  </si>
  <si>
    <t>Descripción de las prestaciones en especie</t>
  </si>
  <si>
    <t>Periodicidad de las prestaciones en especie</t>
  </si>
  <si>
    <t>B6EC5C2BA8C488B156EDD72B460C7204</t>
  </si>
  <si>
    <t>54EAEBE17B5A9FB0679DE74AED20F314</t>
  </si>
  <si>
    <t>9BE3CA10CFB25EBE219A59F68344B88C</t>
  </si>
  <si>
    <t>AA60F5730A7EE2A590BFB186E2D4E91C</t>
  </si>
  <si>
    <t>D2121AA636F3F21D7695949CE2B38E5E</t>
  </si>
  <si>
    <t>8660C9B48BFD67E6FAEAF05683A10D06</t>
  </si>
  <si>
    <t>0F69A89A85B3397DBF9C88826C636B76</t>
  </si>
  <si>
    <t>09451DEC9C16B3848BB46FE7BA6FA82C</t>
  </si>
  <si>
    <t>F008840D071F9BC14C79420D8976081D</t>
  </si>
  <si>
    <t>4748DDA953132529F172761FBE14231E</t>
  </si>
  <si>
    <t>948C96E0B126C4E0B612A92A7038BCD0</t>
  </si>
  <si>
    <t>5FF624F3C415FF66A5A79438745B0D52</t>
  </si>
  <si>
    <t>6860D09D735AC590A59911313C23E3E2</t>
  </si>
  <si>
    <t>8722277A0172994BA38FF59A262CCEDE</t>
  </si>
  <si>
    <t>2E115F54AC4D93AA9B272B76DAFC08E7</t>
  </si>
  <si>
    <t>21D02605E9C8B4CEA74E014E8DA0B3FF</t>
  </si>
  <si>
    <t>6D972FF26069AB21D8205EB0329E26BB</t>
  </si>
  <si>
    <t>37BC4DFA0D4F4A12F1799DC347415583</t>
  </si>
  <si>
    <t>DCBD529726FA3FB78881FE44568A9318</t>
  </si>
  <si>
    <t>65CBEBB6DEAD14185B0CA3D86EBF918D</t>
  </si>
  <si>
    <t>5D9E4022023A42CAB0A0419BE8A3B5F0</t>
  </si>
  <si>
    <t>563B5EF0D3F8BAD37E5CD3E2C58BC453</t>
  </si>
  <si>
    <t>955997730C6E09B1073D7541BB4F2132</t>
  </si>
  <si>
    <t>F1DD6C5F495E2A84EC73448F2DC2BD2E</t>
  </si>
  <si>
    <t>C9A5CF0B226DC04583EFF5FDA63365FF</t>
  </si>
  <si>
    <t>083B727B632E271A721BB582D87C7BAB</t>
  </si>
  <si>
    <t>A9E112AC522785DC2A64E460E9AFB1E7</t>
  </si>
  <si>
    <t>96488D5FDF6737C724941E02E23EC822</t>
  </si>
  <si>
    <t>6B96ADD846E8ED26F1EF9BDB44627CB9</t>
  </si>
  <si>
    <t>B26868E27A423F263649153D74F987E7</t>
  </si>
  <si>
    <t>E66AFDB3A9190EB7CDD0C854DC1CB881</t>
  </si>
  <si>
    <t>2AFC2CFF9BBC4A2FD72F4030DA1AEB9D</t>
  </si>
  <si>
    <t>A9DD510A7D2A18F698F949CD9D980B2A</t>
  </si>
  <si>
    <t>3983C8993F6105FC8CD191A6FDEB4A96</t>
  </si>
  <si>
    <t>774110C46665B1440A1E15E192CB1268</t>
  </si>
  <si>
    <t>8B6B8D81EFE1FBDBD98E1794407DB41D</t>
  </si>
  <si>
    <t>E75593694239386D0224262C34043408</t>
  </si>
  <si>
    <t>395DB02DE83E9FB3DEE4D16497E83F40</t>
  </si>
  <si>
    <t>0CD65EA9AC86E7B161CE07E882EEA183</t>
  </si>
  <si>
    <t>9A3471F7248CCB49FFBFDB4D1DEB9481</t>
  </si>
  <si>
    <t>617E56DFA19CF1E950528DA806D459E3</t>
  </si>
  <si>
    <t>AB38FB6E5AFF6CF7418F2BE88C32B378</t>
  </si>
  <si>
    <t>5F5D9B76CA27803033B57B0861F06150</t>
  </si>
  <si>
    <t>9AFF4F12E4F7F7F617C909B50B77C75E</t>
  </si>
  <si>
    <t>97EF2646B4B3CE2C7E7682A4B6C69C98</t>
  </si>
  <si>
    <t>DA7660D96DEEF3DF2E73171C8458DDE3</t>
  </si>
  <si>
    <t>A9B185DA3CCB7B7A84DF982927FFF8CA</t>
  </si>
  <si>
    <t>F66266481E9097AD86262755804010B3</t>
  </si>
  <si>
    <t>EB30D6FF1CA0FA550E9FF10D0D59FDFD</t>
  </si>
  <si>
    <t>E50128DE96AC72FDD924CEC08E8130A1</t>
  </si>
  <si>
    <t>5B2C0DA0784B616A9576A1470EE1A120</t>
  </si>
  <si>
    <t>538C4D405DE6D0C7011520A9262A64C3</t>
  </si>
  <si>
    <t>194146B86ABADD416B5DDC7B596BFB6D</t>
  </si>
  <si>
    <t>58F27FAAD4214FA83A371D6E31372EA3</t>
  </si>
  <si>
    <t>D5A1ECC2B4F80BD011FAAF68274E1A47</t>
  </si>
  <si>
    <t>8A1D10F072862A989E092188EBDC26A3</t>
  </si>
  <si>
    <t>EF4698BFDE1E0AD5AFD392A37BDC0E3E</t>
  </si>
  <si>
    <t>701A837F6100013BA26A36D78240A9AF</t>
  </si>
  <si>
    <t>FBF451B7F4326560E3C86CD59075D148</t>
  </si>
  <si>
    <t>1E56388295497D17ACA18B00B394BFFB</t>
  </si>
  <si>
    <t>4A49A60952321B4EE3B5299D0B89BE5B</t>
  </si>
  <si>
    <t>E9CE43ED1DD2D4EE89455FE4647FFC5C</t>
  </si>
  <si>
    <t>729CA662AB30CC1F63B2D4D92F55E1E1</t>
  </si>
  <si>
    <t>7D73813BE27032A5FEB6D6659FC9733C</t>
  </si>
  <si>
    <t>0F272A6757E23D229D5AB2F36EEDC4E6</t>
  </si>
  <si>
    <t>E392D0DF3741F05629EB35FDF5AA31C0</t>
  </si>
  <si>
    <t>274C66B67AE0A4AF5F579A373CB67DCD</t>
  </si>
  <si>
    <t>8E28B6F376FDAA6E20587659219E5DD8</t>
  </si>
  <si>
    <t>DB11AB3D0BE8476685F5A58D4F7EF34F</t>
  </si>
  <si>
    <t>9E88645DA931B05F803814511B55E0DF</t>
  </si>
  <si>
    <t>14A25612D8A99E4A62A1CE09DE2E4089</t>
  </si>
  <si>
    <t>8CBB1BED9A2856E7F60FC62478F4DF36</t>
  </si>
  <si>
    <t>C2561BC2B2970502BB4DB1991AF1EBF0</t>
  </si>
  <si>
    <t>540135FBAD391AFDBD4BB47CF9ED2BC9</t>
  </si>
  <si>
    <t>39186B9745D6559A1E433AA6A97BB292</t>
  </si>
  <si>
    <t>05167C88165E0DE08D2BC0F6CEE39269</t>
  </si>
  <si>
    <t>54211352C694D90DD2FD5CEF6B895E01</t>
  </si>
  <si>
    <t>75AEEA197D111B34D18E1770A18CBAA7</t>
  </si>
  <si>
    <t>2BD5CB5C52B3135461785361E5EB20CE</t>
  </si>
  <si>
    <t>909D4D186446290DDCD60A07E7ED9001</t>
  </si>
  <si>
    <t>1C5D86EFFA3DA38839F216A1EC36D3CB</t>
  </si>
  <si>
    <t>C91B9A4FCAC25DAE3F6759F5A4EECE17</t>
  </si>
  <si>
    <t>8FB9EDD43916FECD9597B560A1CF56BF</t>
  </si>
  <si>
    <t>24E250CDDB2E02212E7FE352BE8722F3</t>
  </si>
  <si>
    <t>88A0A4F2C2484B8F67095DEA21E91ED3</t>
  </si>
  <si>
    <t>D10EB683D1C2CAFBCC28C0528A39B2C3</t>
  </si>
  <si>
    <t>C4416B698C66D155DBE68D6A01055F02</t>
  </si>
  <si>
    <t>EAC839811924AF023D5A84BF1D1610DF</t>
  </si>
  <si>
    <t>1AB5F601308CB17683452B0EA0207A66</t>
  </si>
  <si>
    <t>352CCB0AE3BDDD31B5CE665E0EFFD24A</t>
  </si>
  <si>
    <t>125A0CD3722C91DF4845A10B9EB2076B</t>
  </si>
  <si>
    <t>763ECA5708BFA920A94E13FA476E8A39</t>
  </si>
  <si>
    <t>C5F602903DE24AD02E7016081ECA6110</t>
  </si>
  <si>
    <t>C4A20FB4E492A0B8415204F94D582C32</t>
  </si>
  <si>
    <t>36901A427C9F7F1ACBB97CE376E875B4</t>
  </si>
  <si>
    <t>63E204C57D60494F2BF0071E0F4D879B</t>
  </si>
  <si>
    <t>3A596A1C6051757D46547F4A23CEB085</t>
  </si>
  <si>
    <t>54ED9EE43B82E736454924C83B738DCB</t>
  </si>
  <si>
    <t>FC499567C3B7B16A8EB095674BBE3AFC</t>
  </si>
  <si>
    <t>ABED177F2C701CDC035CBB3D1A21DDDD</t>
  </si>
  <si>
    <t>B5FB3A25FCD27DF2E37572AB538E36CE</t>
  </si>
  <si>
    <t>4DE9DC4015F4DBABAFE0E49CA7AB99C6</t>
  </si>
  <si>
    <t>30D56FB67DB81E78137C9FAC2D1D599D</t>
  </si>
  <si>
    <t>D33B29E10339D884EEB99C8184529112</t>
  </si>
  <si>
    <t>3A78474A7FEDCEC0CDEAD25B8EA8195E</t>
  </si>
  <si>
    <t>4A77029A461B50F6931C2C9E97165DEC</t>
  </si>
  <si>
    <t>A03414B6BE46B9A150AEE926691FEFF6</t>
  </si>
  <si>
    <t>C261D966690A6CF60FC8AE1AF6AF263B</t>
  </si>
  <si>
    <t>9C9ED75D6607FC10384302802E309F3C</t>
  </si>
  <si>
    <t>B8A5B11A7029191770A10F280B8EA720</t>
  </si>
  <si>
    <t>1450E845A02F47864E5CEB7F61BD4889</t>
  </si>
  <si>
    <t>5D3CD681247A05E387BBD33E16AA1D7C</t>
  </si>
  <si>
    <t>250AFE5D8E5560990548B25AA26E6FEA</t>
  </si>
  <si>
    <t>9FE0E136BDA0FA7E53A0AE12819D9936</t>
  </si>
  <si>
    <t>F91ECC46A24440B1CEE4F96EEC4BC523</t>
  </si>
  <si>
    <t>E8037857E96563BC2F7076A4B7AC5B1D</t>
  </si>
  <si>
    <t>7375904F2B3EE616271C3445F8FC837E</t>
  </si>
  <si>
    <t>4712A4AB5A2186EFD6D1180EC00949EE</t>
  </si>
  <si>
    <t>8091539B52BC8FD00EFE8E913A9A1FFD</t>
  </si>
  <si>
    <t>C28C6E8CC1F9B0F2DA5131D5235B172E</t>
  </si>
  <si>
    <t>6543E4FEA4B4916332AEB8421194D36E</t>
  </si>
  <si>
    <t>EA51CA6C72E321B107540FC0AB6483D6</t>
  </si>
  <si>
    <t>3BE3EAD7117F0F07724D9455A6103955</t>
  </si>
  <si>
    <t>45F35D71040C2420109805DCAE18E4EE</t>
  </si>
  <si>
    <t>E4F62B424B9BAA197D71810C5A2C4063</t>
  </si>
  <si>
    <t>F591DCFD5613D19007A9BD62AB6F0DEA</t>
  </si>
  <si>
    <t>2113AEEB50BFC02B2B47D7D92471D0F4</t>
  </si>
  <si>
    <t>C9E39CBDDEB4B5723722D2D3444571CF</t>
  </si>
  <si>
    <t>F662DAAB4FA9449C748F818A7504949A</t>
  </si>
  <si>
    <t>536055693C69A90DB8ECC9D8E381AA4C</t>
  </si>
  <si>
    <t>811E86ACE136E1ED7728528140B53BBC</t>
  </si>
  <si>
    <t>9C6E4B58E2CA6B711FB9A6579B81A7A2</t>
  </si>
  <si>
    <t>12EAFF3FE0891783D7FA611D337AF5F2</t>
  </si>
  <si>
    <t>7D07EAA458F2730E374CBF86E0B34905</t>
  </si>
  <si>
    <t>B51A3F5F36541EDDBA402F973D8C8D46</t>
  </si>
  <si>
    <t>31AC084FD408BB94408BA10867411EE3</t>
  </si>
  <si>
    <t>DA7005E20D220968DAE076D1151ACD86</t>
  </si>
  <si>
    <t>64889FF72AD0B5F63E70668421C1FAE6</t>
  </si>
  <si>
    <t>95E565A7DD62ED778B5A57FEA6250385</t>
  </si>
  <si>
    <t>7FDBC8F063765DE2D2CB1604FF18885F</t>
  </si>
  <si>
    <t>474A559EC4647BE74AD30345B16219D6</t>
  </si>
  <si>
    <t>52DC92112F52C5B9A189C6F584584F97</t>
  </si>
  <si>
    <t>4805ED6EDD2DE23A7F02E53C4D6F173B</t>
  </si>
  <si>
    <t>F463968FC815A7D4043A262FD36ED723</t>
  </si>
  <si>
    <t>C9833288367730B26D312BA7BE883ACF</t>
  </si>
  <si>
    <t>FDBA60AD4352B960772FA5CD4159686F</t>
  </si>
  <si>
    <t>2FE28BD14F92EA3FEBECF057E543DEC6</t>
  </si>
  <si>
    <t>61BE582ACBE04472A7CD1C11A9AB3691</t>
  </si>
  <si>
    <t>1243132ADC2F6E3FAC342B0649DD2AC4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</si>
</sst>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6.28515625" bestFit="1" customWidth="1"/>
    <col min="9" max="9" width="92.140625" bestFit="1" customWidth="1"/>
    <col min="10" max="10" width="21.140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99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89</v>
      </c>
      <c r="J9" s="3" t="s">
        <v>105</v>
      </c>
      <c r="K9" s="3" t="s">
        <v>106</v>
      </c>
      <c r="L9" s="3" t="s">
        <v>107</v>
      </c>
      <c r="M9" s="3" t="s">
        <v>93</v>
      </c>
      <c r="N9" s="3" t="s">
        <v>108</v>
      </c>
      <c r="O9" s="3" t="s">
        <v>95</v>
      </c>
      <c r="P9" s="3" t="s">
        <v>109</v>
      </c>
      <c r="Q9" s="3" t="s">
        <v>95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98</v>
      </c>
      <c r="AF9" s="3" t="s">
        <v>99</v>
      </c>
      <c r="AG9" s="3" t="s">
        <v>99</v>
      </c>
      <c r="AH9" s="3" t="s">
        <v>111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113</v>
      </c>
      <c r="G10" s="3" t="s">
        <v>114</v>
      </c>
      <c r="H10" s="3" t="s">
        <v>115</v>
      </c>
      <c r="I10" s="3" t="s">
        <v>89</v>
      </c>
      <c r="J10" s="3" t="s">
        <v>116</v>
      </c>
      <c r="K10" s="3" t="s">
        <v>117</v>
      </c>
      <c r="L10" s="3" t="s">
        <v>118</v>
      </c>
      <c r="M10" s="3" t="s">
        <v>93</v>
      </c>
      <c r="N10" s="3" t="s">
        <v>108</v>
      </c>
      <c r="O10" s="3" t="s">
        <v>95</v>
      </c>
      <c r="P10" s="3" t="s">
        <v>109</v>
      </c>
      <c r="Q10" s="3" t="s">
        <v>95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98</v>
      </c>
      <c r="AF10" s="3" t="s">
        <v>99</v>
      </c>
      <c r="AG10" s="3" t="s">
        <v>99</v>
      </c>
      <c r="AH10" s="3" t="s">
        <v>120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113</v>
      </c>
      <c r="G11" s="3" t="s">
        <v>114</v>
      </c>
      <c r="H11" s="3" t="s">
        <v>122</v>
      </c>
      <c r="I11" s="3" t="s">
        <v>89</v>
      </c>
      <c r="J11" s="3" t="s">
        <v>123</v>
      </c>
      <c r="K11" s="3" t="s">
        <v>124</v>
      </c>
      <c r="L11" s="3" t="s">
        <v>92</v>
      </c>
      <c r="M11" s="3" t="s">
        <v>125</v>
      </c>
      <c r="N11" s="3" t="s">
        <v>126</v>
      </c>
      <c r="O11" s="3" t="s">
        <v>95</v>
      </c>
      <c r="P11" s="3" t="s">
        <v>127</v>
      </c>
      <c r="Q11" s="3" t="s">
        <v>95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98</v>
      </c>
      <c r="AF11" s="3" t="s">
        <v>99</v>
      </c>
      <c r="AG11" s="3" t="s">
        <v>99</v>
      </c>
      <c r="AH11" s="3" t="s">
        <v>129</v>
      </c>
    </row>
    <row r="12" spans="1:34" ht="45" customHeight="1" x14ac:dyDescent="0.25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131</v>
      </c>
      <c r="G12" s="3" t="s">
        <v>132</v>
      </c>
      <c r="H12" s="3" t="s">
        <v>133</v>
      </c>
      <c r="I12" s="3" t="s">
        <v>134</v>
      </c>
      <c r="J12" s="3" t="s">
        <v>135</v>
      </c>
      <c r="K12" s="3" t="s">
        <v>136</v>
      </c>
      <c r="L12" s="3" t="s">
        <v>137</v>
      </c>
      <c r="M12" s="3" t="s">
        <v>93</v>
      </c>
      <c r="N12" s="3" t="s">
        <v>138</v>
      </c>
      <c r="O12" s="3" t="s">
        <v>95</v>
      </c>
      <c r="P12" s="3" t="s">
        <v>139</v>
      </c>
      <c r="Q12" s="3" t="s">
        <v>95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98</v>
      </c>
      <c r="AF12" s="3" t="s">
        <v>99</v>
      </c>
      <c r="AG12" s="3" t="s">
        <v>99</v>
      </c>
      <c r="AH12" s="3" t="s">
        <v>141</v>
      </c>
    </row>
    <row r="13" spans="1:34" ht="45" customHeight="1" x14ac:dyDescent="0.25">
      <c r="A13" s="3" t="s">
        <v>142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131</v>
      </c>
      <c r="G13" s="3" t="s">
        <v>132</v>
      </c>
      <c r="H13" s="3" t="s">
        <v>143</v>
      </c>
      <c r="I13" s="3" t="s">
        <v>134</v>
      </c>
      <c r="J13" s="3" t="s">
        <v>144</v>
      </c>
      <c r="K13" s="3" t="s">
        <v>145</v>
      </c>
      <c r="L13" s="3" t="s">
        <v>146</v>
      </c>
      <c r="M13" s="3" t="s">
        <v>93</v>
      </c>
      <c r="N13" s="3" t="s">
        <v>138</v>
      </c>
      <c r="O13" s="3" t="s">
        <v>95</v>
      </c>
      <c r="P13" s="3" t="s">
        <v>139</v>
      </c>
      <c r="Q13" s="3" t="s">
        <v>95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98</v>
      </c>
      <c r="AF13" s="3" t="s">
        <v>99</v>
      </c>
      <c r="AG13" s="3" t="s">
        <v>99</v>
      </c>
      <c r="AH13" s="3" t="s">
        <v>148</v>
      </c>
    </row>
    <row r="14" spans="1:34" ht="45" customHeight="1" x14ac:dyDescent="0.25">
      <c r="A14" s="3" t="s">
        <v>149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131</v>
      </c>
      <c r="G14" s="3" t="s">
        <v>132</v>
      </c>
      <c r="H14" s="3" t="s">
        <v>150</v>
      </c>
      <c r="I14" s="3" t="s">
        <v>151</v>
      </c>
      <c r="J14" s="3" t="s">
        <v>152</v>
      </c>
      <c r="K14" s="3" t="s">
        <v>124</v>
      </c>
      <c r="L14" s="3" t="s">
        <v>153</v>
      </c>
      <c r="M14" s="3" t="s">
        <v>125</v>
      </c>
      <c r="N14" s="3" t="s">
        <v>138</v>
      </c>
      <c r="O14" s="3" t="s">
        <v>95</v>
      </c>
      <c r="P14" s="3" t="s">
        <v>139</v>
      </c>
      <c r="Q14" s="3" t="s">
        <v>95</v>
      </c>
      <c r="R14" s="3" t="s">
        <v>154</v>
      </c>
      <c r="S14" s="3" t="s">
        <v>154</v>
      </c>
      <c r="T14" s="3" t="s">
        <v>154</v>
      </c>
      <c r="U14" s="3" t="s">
        <v>154</v>
      </c>
      <c r="V14" s="3" t="s">
        <v>154</v>
      </c>
      <c r="W14" s="3" t="s">
        <v>154</v>
      </c>
      <c r="X14" s="3" t="s">
        <v>154</v>
      </c>
      <c r="Y14" s="3" t="s">
        <v>154</v>
      </c>
      <c r="Z14" s="3" t="s">
        <v>154</v>
      </c>
      <c r="AA14" s="3" t="s">
        <v>154</v>
      </c>
      <c r="AB14" s="3" t="s">
        <v>154</v>
      </c>
      <c r="AC14" s="3" t="s">
        <v>154</v>
      </c>
      <c r="AD14" s="3" t="s">
        <v>154</v>
      </c>
      <c r="AE14" s="3" t="s">
        <v>98</v>
      </c>
      <c r="AF14" s="3" t="s">
        <v>99</v>
      </c>
      <c r="AG14" s="3" t="s">
        <v>99</v>
      </c>
      <c r="AH14" s="3" t="s">
        <v>141</v>
      </c>
    </row>
    <row r="15" spans="1:34" ht="45" customHeight="1" x14ac:dyDescent="0.25">
      <c r="A15" s="3" t="s">
        <v>155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131</v>
      </c>
      <c r="G15" s="3" t="s">
        <v>132</v>
      </c>
      <c r="H15" s="3" t="s">
        <v>156</v>
      </c>
      <c r="I15" s="3" t="s">
        <v>151</v>
      </c>
      <c r="J15" s="3" t="s">
        <v>157</v>
      </c>
      <c r="K15" s="3" t="s">
        <v>107</v>
      </c>
      <c r="L15" s="3" t="s">
        <v>158</v>
      </c>
      <c r="M15" s="3" t="s">
        <v>93</v>
      </c>
      <c r="N15" s="3" t="s">
        <v>138</v>
      </c>
      <c r="O15" s="3" t="s">
        <v>95</v>
      </c>
      <c r="P15" s="3" t="s">
        <v>139</v>
      </c>
      <c r="Q15" s="3" t="s">
        <v>95</v>
      </c>
      <c r="R15" s="3" t="s">
        <v>159</v>
      </c>
      <c r="S15" s="3" t="s">
        <v>159</v>
      </c>
      <c r="T15" s="3" t="s">
        <v>159</v>
      </c>
      <c r="U15" s="3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98</v>
      </c>
      <c r="AF15" s="3" t="s">
        <v>99</v>
      </c>
      <c r="AG15" s="3" t="s">
        <v>99</v>
      </c>
      <c r="AH15" s="3" t="s">
        <v>148</v>
      </c>
    </row>
    <row r="16" spans="1:34" ht="45" customHeight="1" x14ac:dyDescent="0.25">
      <c r="A16" s="3" t="s">
        <v>160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131</v>
      </c>
      <c r="G16" s="3" t="s">
        <v>132</v>
      </c>
      <c r="H16" s="3" t="s">
        <v>161</v>
      </c>
      <c r="I16" s="3" t="s">
        <v>151</v>
      </c>
      <c r="J16" s="3" t="s">
        <v>162</v>
      </c>
      <c r="K16" s="3" t="s">
        <v>91</v>
      </c>
      <c r="L16" s="3" t="s">
        <v>163</v>
      </c>
      <c r="M16" s="3" t="s">
        <v>93</v>
      </c>
      <c r="N16" s="3" t="s">
        <v>138</v>
      </c>
      <c r="O16" s="3" t="s">
        <v>95</v>
      </c>
      <c r="P16" s="3" t="s">
        <v>139</v>
      </c>
      <c r="Q16" s="3" t="s">
        <v>95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98</v>
      </c>
      <c r="AF16" s="3" t="s">
        <v>99</v>
      </c>
      <c r="AG16" s="3" t="s">
        <v>99</v>
      </c>
      <c r="AH16" s="3" t="s">
        <v>148</v>
      </c>
    </row>
    <row r="17" spans="1:34" ht="45" customHeight="1" x14ac:dyDescent="0.25">
      <c r="A17" s="3" t="s">
        <v>165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166</v>
      </c>
      <c r="G17" s="3" t="s">
        <v>132</v>
      </c>
      <c r="H17" s="3" t="s">
        <v>167</v>
      </c>
      <c r="I17" s="3" t="s">
        <v>98</v>
      </c>
      <c r="J17" s="3" t="s">
        <v>168</v>
      </c>
      <c r="K17" s="3" t="s">
        <v>92</v>
      </c>
      <c r="L17" s="3" t="s">
        <v>169</v>
      </c>
      <c r="M17" s="3" t="s">
        <v>93</v>
      </c>
      <c r="N17" s="3" t="s">
        <v>170</v>
      </c>
      <c r="O17" s="3" t="s">
        <v>95</v>
      </c>
      <c r="P17" s="3" t="s">
        <v>171</v>
      </c>
      <c r="Q17" s="3" t="s">
        <v>95</v>
      </c>
      <c r="R17" s="3" t="s">
        <v>172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172</v>
      </c>
      <c r="AE17" s="3" t="s">
        <v>98</v>
      </c>
      <c r="AF17" s="3" t="s">
        <v>99</v>
      </c>
      <c r="AG17" s="3" t="s">
        <v>99</v>
      </c>
      <c r="AH17" s="3" t="s">
        <v>173</v>
      </c>
    </row>
    <row r="18" spans="1:34" ht="45" customHeight="1" x14ac:dyDescent="0.25">
      <c r="A18" s="3" t="s">
        <v>174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166</v>
      </c>
      <c r="G18" s="3" t="s">
        <v>132</v>
      </c>
      <c r="H18" s="3" t="s">
        <v>175</v>
      </c>
      <c r="I18" s="3" t="s">
        <v>98</v>
      </c>
      <c r="J18" s="3" t="s">
        <v>176</v>
      </c>
      <c r="K18" s="3" t="s">
        <v>177</v>
      </c>
      <c r="L18" s="3" t="s">
        <v>178</v>
      </c>
      <c r="M18" s="3" t="s">
        <v>125</v>
      </c>
      <c r="N18" s="3" t="s">
        <v>179</v>
      </c>
      <c r="O18" s="3" t="s">
        <v>95</v>
      </c>
      <c r="P18" s="3" t="s">
        <v>180</v>
      </c>
      <c r="Q18" s="3" t="s">
        <v>95</v>
      </c>
      <c r="R18" s="3" t="s">
        <v>181</v>
      </c>
      <c r="S18" s="3" t="s">
        <v>181</v>
      </c>
      <c r="T18" s="3" t="s">
        <v>181</v>
      </c>
      <c r="U18" s="3" t="s">
        <v>181</v>
      </c>
      <c r="V18" s="3" t="s">
        <v>181</v>
      </c>
      <c r="W18" s="3" t="s">
        <v>181</v>
      </c>
      <c r="X18" s="3" t="s">
        <v>181</v>
      </c>
      <c r="Y18" s="3" t="s">
        <v>181</v>
      </c>
      <c r="Z18" s="3" t="s">
        <v>181</v>
      </c>
      <c r="AA18" s="3" t="s">
        <v>181</v>
      </c>
      <c r="AB18" s="3" t="s">
        <v>181</v>
      </c>
      <c r="AC18" s="3" t="s">
        <v>181</v>
      </c>
      <c r="AD18" s="3" t="s">
        <v>181</v>
      </c>
      <c r="AE18" s="3" t="s">
        <v>98</v>
      </c>
      <c r="AF18" s="3" t="s">
        <v>99</v>
      </c>
      <c r="AG18" s="3" t="s">
        <v>99</v>
      </c>
      <c r="AH18" s="3" t="s">
        <v>148</v>
      </c>
    </row>
    <row r="19" spans="1:34" ht="45" customHeight="1" x14ac:dyDescent="0.25">
      <c r="A19" s="3" t="s">
        <v>182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183</v>
      </c>
      <c r="G19" s="3" t="s">
        <v>184</v>
      </c>
      <c r="H19" s="3" t="s">
        <v>185</v>
      </c>
      <c r="I19" s="3" t="s">
        <v>186</v>
      </c>
      <c r="J19" s="3" t="s">
        <v>187</v>
      </c>
      <c r="K19" s="3" t="s">
        <v>188</v>
      </c>
      <c r="L19" s="3" t="s">
        <v>189</v>
      </c>
      <c r="M19" s="3" t="s">
        <v>93</v>
      </c>
      <c r="N19" s="3" t="s">
        <v>190</v>
      </c>
      <c r="O19" s="3" t="s">
        <v>95</v>
      </c>
      <c r="P19" s="3" t="s">
        <v>191</v>
      </c>
      <c r="Q19" s="3" t="s">
        <v>95</v>
      </c>
      <c r="R19" s="3" t="s">
        <v>192</v>
      </c>
      <c r="S19" s="3" t="s">
        <v>192</v>
      </c>
      <c r="T19" s="3" t="s">
        <v>192</v>
      </c>
      <c r="U19" s="3" t="s">
        <v>192</v>
      </c>
      <c r="V19" s="3" t="s">
        <v>192</v>
      </c>
      <c r="W19" s="3" t="s">
        <v>192</v>
      </c>
      <c r="X19" s="3" t="s">
        <v>192</v>
      </c>
      <c r="Y19" s="3" t="s">
        <v>192</v>
      </c>
      <c r="Z19" s="3" t="s">
        <v>192</v>
      </c>
      <c r="AA19" s="3" t="s">
        <v>192</v>
      </c>
      <c r="AB19" s="3" t="s">
        <v>192</v>
      </c>
      <c r="AC19" s="3" t="s">
        <v>192</v>
      </c>
      <c r="AD19" s="3" t="s">
        <v>192</v>
      </c>
      <c r="AE19" s="3" t="s">
        <v>98</v>
      </c>
      <c r="AF19" s="3" t="s">
        <v>99</v>
      </c>
      <c r="AG19" s="3" t="s">
        <v>99</v>
      </c>
      <c r="AH19" s="3" t="s">
        <v>148</v>
      </c>
    </row>
    <row r="20" spans="1:34" ht="45" customHeight="1" x14ac:dyDescent="0.25">
      <c r="A20" s="3" t="s">
        <v>193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183</v>
      </c>
      <c r="G20" s="3" t="s">
        <v>184</v>
      </c>
      <c r="H20" s="3" t="s">
        <v>194</v>
      </c>
      <c r="I20" s="3" t="s">
        <v>195</v>
      </c>
      <c r="J20" s="3" t="s">
        <v>196</v>
      </c>
      <c r="K20" s="3" t="s">
        <v>92</v>
      </c>
      <c r="L20" s="3" t="s">
        <v>158</v>
      </c>
      <c r="M20" s="3" t="s">
        <v>125</v>
      </c>
      <c r="N20" s="3" t="s">
        <v>190</v>
      </c>
      <c r="O20" s="3" t="s">
        <v>95</v>
      </c>
      <c r="P20" s="3" t="s">
        <v>191</v>
      </c>
      <c r="Q20" s="3" t="s">
        <v>95</v>
      </c>
      <c r="R20" s="3" t="s">
        <v>197</v>
      </c>
      <c r="S20" s="3" t="s">
        <v>197</v>
      </c>
      <c r="T20" s="3" t="s">
        <v>197</v>
      </c>
      <c r="U20" s="3" t="s">
        <v>197</v>
      </c>
      <c r="V20" s="3" t="s">
        <v>197</v>
      </c>
      <c r="W20" s="3" t="s">
        <v>197</v>
      </c>
      <c r="X20" s="3" t="s">
        <v>197</v>
      </c>
      <c r="Y20" s="3" t="s">
        <v>197</v>
      </c>
      <c r="Z20" s="3" t="s">
        <v>197</v>
      </c>
      <c r="AA20" s="3" t="s">
        <v>197</v>
      </c>
      <c r="AB20" s="3" t="s">
        <v>197</v>
      </c>
      <c r="AC20" s="3" t="s">
        <v>197</v>
      </c>
      <c r="AD20" s="3" t="s">
        <v>197</v>
      </c>
      <c r="AE20" s="3" t="s">
        <v>98</v>
      </c>
      <c r="AF20" s="3" t="s">
        <v>99</v>
      </c>
      <c r="AG20" s="3" t="s">
        <v>99</v>
      </c>
      <c r="AH20" s="3" t="s">
        <v>148</v>
      </c>
    </row>
    <row r="21" spans="1:34" ht="45" customHeight="1" x14ac:dyDescent="0.25">
      <c r="A21" s="3" t="s">
        <v>198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183</v>
      </c>
      <c r="G21" s="3" t="s">
        <v>184</v>
      </c>
      <c r="H21" s="3" t="s">
        <v>199</v>
      </c>
      <c r="I21" s="3" t="s">
        <v>200</v>
      </c>
      <c r="J21" s="3" t="s">
        <v>201</v>
      </c>
      <c r="K21" s="3" t="s">
        <v>202</v>
      </c>
      <c r="L21" s="3" t="s">
        <v>203</v>
      </c>
      <c r="M21" s="3" t="s">
        <v>125</v>
      </c>
      <c r="N21" s="3" t="s">
        <v>190</v>
      </c>
      <c r="O21" s="3" t="s">
        <v>95</v>
      </c>
      <c r="P21" s="3" t="s">
        <v>191</v>
      </c>
      <c r="Q21" s="3" t="s">
        <v>95</v>
      </c>
      <c r="R21" s="3" t="s">
        <v>204</v>
      </c>
      <c r="S21" s="3" t="s">
        <v>204</v>
      </c>
      <c r="T21" s="3" t="s">
        <v>204</v>
      </c>
      <c r="U21" s="3" t="s">
        <v>204</v>
      </c>
      <c r="V21" s="3" t="s">
        <v>204</v>
      </c>
      <c r="W21" s="3" t="s">
        <v>204</v>
      </c>
      <c r="X21" s="3" t="s">
        <v>204</v>
      </c>
      <c r="Y21" s="3" t="s">
        <v>204</v>
      </c>
      <c r="Z21" s="3" t="s">
        <v>204</v>
      </c>
      <c r="AA21" s="3" t="s">
        <v>204</v>
      </c>
      <c r="AB21" s="3" t="s">
        <v>204</v>
      </c>
      <c r="AC21" s="3" t="s">
        <v>204</v>
      </c>
      <c r="AD21" s="3" t="s">
        <v>204</v>
      </c>
      <c r="AE21" s="3" t="s">
        <v>98</v>
      </c>
      <c r="AF21" s="3" t="s">
        <v>99</v>
      </c>
      <c r="AG21" s="3" t="s">
        <v>99</v>
      </c>
      <c r="AH21" s="3" t="s">
        <v>148</v>
      </c>
    </row>
    <row r="22" spans="1:34" ht="45" customHeight="1" x14ac:dyDescent="0.25">
      <c r="A22" s="3" t="s">
        <v>205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183</v>
      </c>
      <c r="G22" s="3" t="s">
        <v>184</v>
      </c>
      <c r="H22" s="3" t="s">
        <v>206</v>
      </c>
      <c r="I22" s="3" t="s">
        <v>200</v>
      </c>
      <c r="J22" s="3" t="s">
        <v>207</v>
      </c>
      <c r="K22" s="3" t="s">
        <v>208</v>
      </c>
      <c r="L22" s="3" t="s">
        <v>158</v>
      </c>
      <c r="M22" s="3" t="s">
        <v>125</v>
      </c>
      <c r="N22" s="3" t="s">
        <v>190</v>
      </c>
      <c r="O22" s="3" t="s">
        <v>95</v>
      </c>
      <c r="P22" s="3" t="s">
        <v>191</v>
      </c>
      <c r="Q22" s="3" t="s">
        <v>95</v>
      </c>
      <c r="R22" s="3" t="s">
        <v>209</v>
      </c>
      <c r="S22" s="3" t="s">
        <v>209</v>
      </c>
      <c r="T22" s="3" t="s">
        <v>209</v>
      </c>
      <c r="U22" s="3" t="s">
        <v>209</v>
      </c>
      <c r="V22" s="3" t="s">
        <v>209</v>
      </c>
      <c r="W22" s="3" t="s">
        <v>209</v>
      </c>
      <c r="X22" s="3" t="s">
        <v>209</v>
      </c>
      <c r="Y22" s="3" t="s">
        <v>209</v>
      </c>
      <c r="Z22" s="3" t="s">
        <v>209</v>
      </c>
      <c r="AA22" s="3" t="s">
        <v>209</v>
      </c>
      <c r="AB22" s="3" t="s">
        <v>209</v>
      </c>
      <c r="AC22" s="3" t="s">
        <v>209</v>
      </c>
      <c r="AD22" s="3" t="s">
        <v>209</v>
      </c>
      <c r="AE22" s="3" t="s">
        <v>98</v>
      </c>
      <c r="AF22" s="3" t="s">
        <v>99</v>
      </c>
      <c r="AG22" s="3" t="s">
        <v>99</v>
      </c>
      <c r="AH22" s="3" t="s">
        <v>148</v>
      </c>
    </row>
    <row r="23" spans="1:34" ht="45" customHeight="1" x14ac:dyDescent="0.25">
      <c r="A23" s="3" t="s">
        <v>210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211</v>
      </c>
      <c r="G23" s="3" t="s">
        <v>212</v>
      </c>
      <c r="H23" s="3" t="s">
        <v>212</v>
      </c>
      <c r="I23" s="3" t="s">
        <v>134</v>
      </c>
      <c r="J23" s="3" t="s">
        <v>213</v>
      </c>
      <c r="K23" s="3" t="s">
        <v>214</v>
      </c>
      <c r="L23" s="3" t="s">
        <v>215</v>
      </c>
      <c r="M23" s="3" t="s">
        <v>125</v>
      </c>
      <c r="N23" s="3" t="s">
        <v>216</v>
      </c>
      <c r="O23" s="3" t="s">
        <v>95</v>
      </c>
      <c r="P23" s="3" t="s">
        <v>217</v>
      </c>
      <c r="Q23" s="3" t="s">
        <v>95</v>
      </c>
      <c r="R23" s="3" t="s">
        <v>218</v>
      </c>
      <c r="S23" s="3" t="s">
        <v>218</v>
      </c>
      <c r="T23" s="3" t="s">
        <v>218</v>
      </c>
      <c r="U23" s="3" t="s">
        <v>218</v>
      </c>
      <c r="V23" s="3" t="s">
        <v>218</v>
      </c>
      <c r="W23" s="3" t="s">
        <v>218</v>
      </c>
      <c r="X23" s="3" t="s">
        <v>218</v>
      </c>
      <c r="Y23" s="3" t="s">
        <v>218</v>
      </c>
      <c r="Z23" s="3" t="s">
        <v>218</v>
      </c>
      <c r="AA23" s="3" t="s">
        <v>218</v>
      </c>
      <c r="AB23" s="3" t="s">
        <v>218</v>
      </c>
      <c r="AC23" s="3" t="s">
        <v>218</v>
      </c>
      <c r="AD23" s="3" t="s">
        <v>218</v>
      </c>
      <c r="AE23" s="3" t="s">
        <v>98</v>
      </c>
      <c r="AF23" s="3" t="s">
        <v>99</v>
      </c>
      <c r="AG23" s="3" t="s">
        <v>99</v>
      </c>
      <c r="AH23" s="3" t="s">
        <v>148</v>
      </c>
    </row>
    <row r="24" spans="1:34" ht="45" customHeight="1" x14ac:dyDescent="0.25">
      <c r="A24" s="3" t="s">
        <v>219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211</v>
      </c>
      <c r="G24" s="3" t="s">
        <v>212</v>
      </c>
      <c r="H24" s="3" t="s">
        <v>212</v>
      </c>
      <c r="I24" s="3" t="s">
        <v>220</v>
      </c>
      <c r="J24" s="3" t="s">
        <v>221</v>
      </c>
      <c r="K24" s="3" t="s">
        <v>222</v>
      </c>
      <c r="L24" s="3" t="s">
        <v>223</v>
      </c>
      <c r="M24" s="3" t="s">
        <v>125</v>
      </c>
      <c r="N24" s="3" t="s">
        <v>216</v>
      </c>
      <c r="O24" s="3" t="s">
        <v>95</v>
      </c>
      <c r="P24" s="3" t="s">
        <v>217</v>
      </c>
      <c r="Q24" s="3" t="s">
        <v>95</v>
      </c>
      <c r="R24" s="3" t="s">
        <v>224</v>
      </c>
      <c r="S24" s="3" t="s">
        <v>224</v>
      </c>
      <c r="T24" s="3" t="s">
        <v>224</v>
      </c>
      <c r="U24" s="3" t="s">
        <v>224</v>
      </c>
      <c r="V24" s="3" t="s">
        <v>224</v>
      </c>
      <c r="W24" s="3" t="s">
        <v>224</v>
      </c>
      <c r="X24" s="3" t="s">
        <v>224</v>
      </c>
      <c r="Y24" s="3" t="s">
        <v>224</v>
      </c>
      <c r="Z24" s="3" t="s">
        <v>224</v>
      </c>
      <c r="AA24" s="3" t="s">
        <v>224</v>
      </c>
      <c r="AB24" s="3" t="s">
        <v>224</v>
      </c>
      <c r="AC24" s="3" t="s">
        <v>224</v>
      </c>
      <c r="AD24" s="3" t="s">
        <v>224</v>
      </c>
      <c r="AE24" s="3" t="s">
        <v>98</v>
      </c>
      <c r="AF24" s="3" t="s">
        <v>99</v>
      </c>
      <c r="AG24" s="3" t="s">
        <v>99</v>
      </c>
      <c r="AH24" s="3" t="s">
        <v>148</v>
      </c>
    </row>
    <row r="25" spans="1:34" ht="45" customHeight="1" x14ac:dyDescent="0.25">
      <c r="A25" s="3" t="s">
        <v>225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211</v>
      </c>
      <c r="G25" s="3" t="s">
        <v>212</v>
      </c>
      <c r="H25" s="3" t="s">
        <v>212</v>
      </c>
      <c r="I25" s="3" t="s">
        <v>220</v>
      </c>
      <c r="J25" s="3" t="s">
        <v>226</v>
      </c>
      <c r="K25" s="3" t="s">
        <v>227</v>
      </c>
      <c r="L25" s="3" t="s">
        <v>228</v>
      </c>
      <c r="M25" s="3" t="s">
        <v>93</v>
      </c>
      <c r="N25" s="3" t="s">
        <v>216</v>
      </c>
      <c r="O25" s="3" t="s">
        <v>95</v>
      </c>
      <c r="P25" s="3" t="s">
        <v>217</v>
      </c>
      <c r="Q25" s="3" t="s">
        <v>95</v>
      </c>
      <c r="R25" s="3" t="s">
        <v>229</v>
      </c>
      <c r="S25" s="3" t="s">
        <v>229</v>
      </c>
      <c r="T25" s="3" t="s">
        <v>229</v>
      </c>
      <c r="U25" s="3" t="s">
        <v>229</v>
      </c>
      <c r="V25" s="3" t="s">
        <v>229</v>
      </c>
      <c r="W25" s="3" t="s">
        <v>229</v>
      </c>
      <c r="X25" s="3" t="s">
        <v>229</v>
      </c>
      <c r="Y25" s="3" t="s">
        <v>229</v>
      </c>
      <c r="Z25" s="3" t="s">
        <v>229</v>
      </c>
      <c r="AA25" s="3" t="s">
        <v>229</v>
      </c>
      <c r="AB25" s="3" t="s">
        <v>229</v>
      </c>
      <c r="AC25" s="3" t="s">
        <v>229</v>
      </c>
      <c r="AD25" s="3" t="s">
        <v>229</v>
      </c>
      <c r="AE25" s="3" t="s">
        <v>98</v>
      </c>
      <c r="AF25" s="3" t="s">
        <v>99</v>
      </c>
      <c r="AG25" s="3" t="s">
        <v>99</v>
      </c>
      <c r="AH25" s="3" t="s">
        <v>148</v>
      </c>
    </row>
    <row r="26" spans="1:34" ht="45" customHeight="1" x14ac:dyDescent="0.25">
      <c r="A26" s="3" t="s">
        <v>230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211</v>
      </c>
      <c r="G26" s="3" t="s">
        <v>212</v>
      </c>
      <c r="H26" s="3" t="s">
        <v>212</v>
      </c>
      <c r="I26" s="3" t="s">
        <v>231</v>
      </c>
      <c r="J26" s="3" t="s">
        <v>232</v>
      </c>
      <c r="K26" s="3" t="s">
        <v>233</v>
      </c>
      <c r="L26" s="3" t="s">
        <v>234</v>
      </c>
      <c r="M26" s="3" t="s">
        <v>93</v>
      </c>
      <c r="N26" s="3" t="s">
        <v>216</v>
      </c>
      <c r="O26" s="3" t="s">
        <v>95</v>
      </c>
      <c r="P26" s="3" t="s">
        <v>217</v>
      </c>
      <c r="Q26" s="3" t="s">
        <v>95</v>
      </c>
      <c r="R26" s="3" t="s">
        <v>235</v>
      </c>
      <c r="S26" s="3" t="s">
        <v>235</v>
      </c>
      <c r="T26" s="3" t="s">
        <v>235</v>
      </c>
      <c r="U26" s="3" t="s">
        <v>235</v>
      </c>
      <c r="V26" s="3" t="s">
        <v>235</v>
      </c>
      <c r="W26" s="3" t="s">
        <v>235</v>
      </c>
      <c r="X26" s="3" t="s">
        <v>235</v>
      </c>
      <c r="Y26" s="3" t="s">
        <v>235</v>
      </c>
      <c r="Z26" s="3" t="s">
        <v>235</v>
      </c>
      <c r="AA26" s="3" t="s">
        <v>235</v>
      </c>
      <c r="AB26" s="3" t="s">
        <v>235</v>
      </c>
      <c r="AC26" s="3" t="s">
        <v>235</v>
      </c>
      <c r="AD26" s="3" t="s">
        <v>235</v>
      </c>
      <c r="AE26" s="3" t="s">
        <v>98</v>
      </c>
      <c r="AF26" s="3" t="s">
        <v>99</v>
      </c>
      <c r="AG26" s="3" t="s">
        <v>99</v>
      </c>
      <c r="AH26" s="3" t="s">
        <v>148</v>
      </c>
    </row>
    <row r="27" spans="1:34" ht="45" customHeight="1" x14ac:dyDescent="0.25">
      <c r="A27" s="3" t="s">
        <v>236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211</v>
      </c>
      <c r="G27" s="3" t="s">
        <v>212</v>
      </c>
      <c r="H27" s="3" t="s">
        <v>212</v>
      </c>
      <c r="I27" s="3" t="s">
        <v>231</v>
      </c>
      <c r="J27" s="3" t="s">
        <v>237</v>
      </c>
      <c r="K27" s="3" t="s">
        <v>238</v>
      </c>
      <c r="L27" s="3" t="s">
        <v>239</v>
      </c>
      <c r="M27" s="3" t="s">
        <v>125</v>
      </c>
      <c r="N27" s="3" t="s">
        <v>216</v>
      </c>
      <c r="O27" s="3" t="s">
        <v>95</v>
      </c>
      <c r="P27" s="3" t="s">
        <v>217</v>
      </c>
      <c r="Q27" s="3" t="s">
        <v>95</v>
      </c>
      <c r="R27" s="3" t="s">
        <v>240</v>
      </c>
      <c r="S27" s="3" t="s">
        <v>240</v>
      </c>
      <c r="T27" s="3" t="s">
        <v>240</v>
      </c>
      <c r="U27" s="3" t="s">
        <v>240</v>
      </c>
      <c r="V27" s="3" t="s">
        <v>240</v>
      </c>
      <c r="W27" s="3" t="s">
        <v>240</v>
      </c>
      <c r="X27" s="3" t="s">
        <v>240</v>
      </c>
      <c r="Y27" s="3" t="s">
        <v>240</v>
      </c>
      <c r="Z27" s="3" t="s">
        <v>240</v>
      </c>
      <c r="AA27" s="3" t="s">
        <v>240</v>
      </c>
      <c r="AB27" s="3" t="s">
        <v>240</v>
      </c>
      <c r="AC27" s="3" t="s">
        <v>240</v>
      </c>
      <c r="AD27" s="3" t="s">
        <v>240</v>
      </c>
      <c r="AE27" s="3" t="s">
        <v>98</v>
      </c>
      <c r="AF27" s="3" t="s">
        <v>99</v>
      </c>
      <c r="AG27" s="3" t="s">
        <v>99</v>
      </c>
      <c r="AH27" s="3" t="s">
        <v>148</v>
      </c>
    </row>
    <row r="28" spans="1:34" ht="45" customHeight="1" x14ac:dyDescent="0.25">
      <c r="A28" s="3" t="s">
        <v>241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211</v>
      </c>
      <c r="G28" s="3" t="s">
        <v>212</v>
      </c>
      <c r="H28" s="3" t="s">
        <v>212</v>
      </c>
      <c r="I28" s="3" t="s">
        <v>89</v>
      </c>
      <c r="J28" s="3" t="s">
        <v>242</v>
      </c>
      <c r="K28" s="3" t="s">
        <v>243</v>
      </c>
      <c r="L28" s="3" t="s">
        <v>244</v>
      </c>
      <c r="M28" s="3" t="s">
        <v>125</v>
      </c>
      <c r="N28" s="3" t="s">
        <v>216</v>
      </c>
      <c r="O28" s="3" t="s">
        <v>95</v>
      </c>
      <c r="P28" s="3" t="s">
        <v>217</v>
      </c>
      <c r="Q28" s="3" t="s">
        <v>95</v>
      </c>
      <c r="R28" s="3" t="s">
        <v>245</v>
      </c>
      <c r="S28" s="3" t="s">
        <v>245</v>
      </c>
      <c r="T28" s="3" t="s">
        <v>245</v>
      </c>
      <c r="U28" s="3" t="s">
        <v>245</v>
      </c>
      <c r="V28" s="3" t="s">
        <v>245</v>
      </c>
      <c r="W28" s="3" t="s">
        <v>245</v>
      </c>
      <c r="X28" s="3" t="s">
        <v>245</v>
      </c>
      <c r="Y28" s="3" t="s">
        <v>245</v>
      </c>
      <c r="Z28" s="3" t="s">
        <v>245</v>
      </c>
      <c r="AA28" s="3" t="s">
        <v>245</v>
      </c>
      <c r="AB28" s="3" t="s">
        <v>245</v>
      </c>
      <c r="AC28" s="3" t="s">
        <v>245</v>
      </c>
      <c r="AD28" s="3" t="s">
        <v>245</v>
      </c>
      <c r="AE28" s="3" t="s">
        <v>98</v>
      </c>
      <c r="AF28" s="3" t="s">
        <v>99</v>
      </c>
      <c r="AG28" s="3" t="s">
        <v>99</v>
      </c>
      <c r="AH28" s="3" t="s">
        <v>148</v>
      </c>
    </row>
    <row r="29" spans="1:34" ht="45" customHeight="1" x14ac:dyDescent="0.25">
      <c r="A29" s="3" t="s">
        <v>246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211</v>
      </c>
      <c r="G29" s="3" t="s">
        <v>212</v>
      </c>
      <c r="H29" s="3" t="s">
        <v>212</v>
      </c>
      <c r="I29" s="3" t="s">
        <v>231</v>
      </c>
      <c r="J29" s="3" t="s">
        <v>247</v>
      </c>
      <c r="K29" s="3" t="s">
        <v>169</v>
      </c>
      <c r="L29" s="3" t="s">
        <v>248</v>
      </c>
      <c r="M29" s="3" t="s">
        <v>93</v>
      </c>
      <c r="N29" s="3" t="s">
        <v>216</v>
      </c>
      <c r="O29" s="3" t="s">
        <v>95</v>
      </c>
      <c r="P29" s="3" t="s">
        <v>217</v>
      </c>
      <c r="Q29" s="3" t="s">
        <v>95</v>
      </c>
      <c r="R29" s="3" t="s">
        <v>249</v>
      </c>
      <c r="S29" s="3" t="s">
        <v>249</v>
      </c>
      <c r="T29" s="3" t="s">
        <v>249</v>
      </c>
      <c r="U29" s="3" t="s">
        <v>249</v>
      </c>
      <c r="V29" s="3" t="s">
        <v>249</v>
      </c>
      <c r="W29" s="3" t="s">
        <v>249</v>
      </c>
      <c r="X29" s="3" t="s">
        <v>249</v>
      </c>
      <c r="Y29" s="3" t="s">
        <v>249</v>
      </c>
      <c r="Z29" s="3" t="s">
        <v>249</v>
      </c>
      <c r="AA29" s="3" t="s">
        <v>249</v>
      </c>
      <c r="AB29" s="3" t="s">
        <v>249</v>
      </c>
      <c r="AC29" s="3" t="s">
        <v>249</v>
      </c>
      <c r="AD29" s="3" t="s">
        <v>249</v>
      </c>
      <c r="AE29" s="3" t="s">
        <v>98</v>
      </c>
      <c r="AF29" s="3" t="s">
        <v>99</v>
      </c>
      <c r="AG29" s="3" t="s">
        <v>99</v>
      </c>
      <c r="AH29" s="3" t="s">
        <v>250</v>
      </c>
    </row>
    <row r="30" spans="1:34" ht="45" customHeight="1" x14ac:dyDescent="0.25">
      <c r="A30" s="3" t="s">
        <v>251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211</v>
      </c>
      <c r="G30" s="3" t="s">
        <v>212</v>
      </c>
      <c r="H30" s="3" t="s">
        <v>212</v>
      </c>
      <c r="I30" s="3" t="s">
        <v>151</v>
      </c>
      <c r="J30" s="3" t="s">
        <v>252</v>
      </c>
      <c r="K30" s="3" t="s">
        <v>234</v>
      </c>
      <c r="L30" s="3" t="s">
        <v>158</v>
      </c>
      <c r="M30" s="3" t="s">
        <v>93</v>
      </c>
      <c r="N30" s="3" t="s">
        <v>216</v>
      </c>
      <c r="O30" s="3" t="s">
        <v>95</v>
      </c>
      <c r="P30" s="3" t="s">
        <v>217</v>
      </c>
      <c r="Q30" s="3" t="s">
        <v>95</v>
      </c>
      <c r="R30" s="3" t="s">
        <v>253</v>
      </c>
      <c r="S30" s="3" t="s">
        <v>253</v>
      </c>
      <c r="T30" s="3" t="s">
        <v>253</v>
      </c>
      <c r="U30" s="3" t="s">
        <v>253</v>
      </c>
      <c r="V30" s="3" t="s">
        <v>253</v>
      </c>
      <c r="W30" s="3" t="s">
        <v>253</v>
      </c>
      <c r="X30" s="3" t="s">
        <v>253</v>
      </c>
      <c r="Y30" s="3" t="s">
        <v>253</v>
      </c>
      <c r="Z30" s="3" t="s">
        <v>253</v>
      </c>
      <c r="AA30" s="3" t="s">
        <v>253</v>
      </c>
      <c r="AB30" s="3" t="s">
        <v>253</v>
      </c>
      <c r="AC30" s="3" t="s">
        <v>253</v>
      </c>
      <c r="AD30" s="3" t="s">
        <v>253</v>
      </c>
      <c r="AE30" s="3" t="s">
        <v>98</v>
      </c>
      <c r="AF30" s="3" t="s">
        <v>99</v>
      </c>
      <c r="AG30" s="3" t="s">
        <v>99</v>
      </c>
      <c r="AH30" s="3" t="s">
        <v>254</v>
      </c>
    </row>
    <row r="31" spans="1:34" ht="45" customHeight="1" x14ac:dyDescent="0.25">
      <c r="A31" s="3" t="s">
        <v>255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211</v>
      </c>
      <c r="G31" s="3" t="s">
        <v>212</v>
      </c>
      <c r="H31" s="3" t="s">
        <v>212</v>
      </c>
      <c r="I31" s="3" t="s">
        <v>256</v>
      </c>
      <c r="J31" s="3" t="s">
        <v>257</v>
      </c>
      <c r="K31" s="3" t="s">
        <v>258</v>
      </c>
      <c r="L31" s="3" t="s">
        <v>259</v>
      </c>
      <c r="M31" s="3" t="s">
        <v>93</v>
      </c>
      <c r="N31" s="3" t="s">
        <v>216</v>
      </c>
      <c r="O31" s="3" t="s">
        <v>95</v>
      </c>
      <c r="P31" s="3" t="s">
        <v>217</v>
      </c>
      <c r="Q31" s="3" t="s">
        <v>95</v>
      </c>
      <c r="R31" s="3" t="s">
        <v>260</v>
      </c>
      <c r="S31" s="3" t="s">
        <v>260</v>
      </c>
      <c r="T31" s="3" t="s">
        <v>260</v>
      </c>
      <c r="U31" s="3" t="s">
        <v>260</v>
      </c>
      <c r="V31" s="3" t="s">
        <v>260</v>
      </c>
      <c r="W31" s="3" t="s">
        <v>260</v>
      </c>
      <c r="X31" s="3" t="s">
        <v>260</v>
      </c>
      <c r="Y31" s="3" t="s">
        <v>260</v>
      </c>
      <c r="Z31" s="3" t="s">
        <v>260</v>
      </c>
      <c r="AA31" s="3" t="s">
        <v>260</v>
      </c>
      <c r="AB31" s="3" t="s">
        <v>260</v>
      </c>
      <c r="AC31" s="3" t="s">
        <v>260</v>
      </c>
      <c r="AD31" s="3" t="s">
        <v>260</v>
      </c>
      <c r="AE31" s="3" t="s">
        <v>98</v>
      </c>
      <c r="AF31" s="3" t="s">
        <v>99</v>
      </c>
      <c r="AG31" s="3" t="s">
        <v>99</v>
      </c>
      <c r="AH31" s="3" t="s">
        <v>148</v>
      </c>
    </row>
    <row r="32" spans="1:34" ht="45" customHeight="1" x14ac:dyDescent="0.25">
      <c r="A32" s="3" t="s">
        <v>261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211</v>
      </c>
      <c r="G32" s="3" t="s">
        <v>212</v>
      </c>
      <c r="H32" s="3" t="s">
        <v>212</v>
      </c>
      <c r="I32" s="3" t="s">
        <v>256</v>
      </c>
      <c r="J32" s="3" t="s">
        <v>262</v>
      </c>
      <c r="K32" s="3" t="s">
        <v>233</v>
      </c>
      <c r="L32" s="3" t="s">
        <v>263</v>
      </c>
      <c r="M32" s="3" t="s">
        <v>125</v>
      </c>
      <c r="N32" s="3" t="s">
        <v>216</v>
      </c>
      <c r="O32" s="3" t="s">
        <v>95</v>
      </c>
      <c r="P32" s="3" t="s">
        <v>217</v>
      </c>
      <c r="Q32" s="3" t="s">
        <v>95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264</v>
      </c>
      <c r="AE32" s="3" t="s">
        <v>98</v>
      </c>
      <c r="AF32" s="3" t="s">
        <v>99</v>
      </c>
      <c r="AG32" s="3" t="s">
        <v>99</v>
      </c>
      <c r="AH32" s="3" t="s">
        <v>148</v>
      </c>
    </row>
    <row r="33" spans="1:34" ht="45" customHeight="1" x14ac:dyDescent="0.25">
      <c r="A33" s="3" t="s">
        <v>265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211</v>
      </c>
      <c r="G33" s="3" t="s">
        <v>212</v>
      </c>
      <c r="H33" s="3" t="s">
        <v>212</v>
      </c>
      <c r="I33" s="3" t="s">
        <v>186</v>
      </c>
      <c r="J33" s="3" t="s">
        <v>266</v>
      </c>
      <c r="K33" s="3" t="s">
        <v>267</v>
      </c>
      <c r="L33" s="3" t="s">
        <v>248</v>
      </c>
      <c r="M33" s="3" t="s">
        <v>125</v>
      </c>
      <c r="N33" s="3" t="s">
        <v>216</v>
      </c>
      <c r="O33" s="3" t="s">
        <v>95</v>
      </c>
      <c r="P33" s="3" t="s">
        <v>217</v>
      </c>
      <c r="Q33" s="3" t="s">
        <v>95</v>
      </c>
      <c r="R33" s="3" t="s">
        <v>268</v>
      </c>
      <c r="S33" s="3" t="s">
        <v>268</v>
      </c>
      <c r="T33" s="3" t="s">
        <v>268</v>
      </c>
      <c r="U33" s="3" t="s">
        <v>268</v>
      </c>
      <c r="V33" s="3" t="s">
        <v>268</v>
      </c>
      <c r="W33" s="3" t="s">
        <v>268</v>
      </c>
      <c r="X33" s="3" t="s">
        <v>268</v>
      </c>
      <c r="Y33" s="3" t="s">
        <v>268</v>
      </c>
      <c r="Z33" s="3" t="s">
        <v>268</v>
      </c>
      <c r="AA33" s="3" t="s">
        <v>268</v>
      </c>
      <c r="AB33" s="3" t="s">
        <v>268</v>
      </c>
      <c r="AC33" s="3" t="s">
        <v>268</v>
      </c>
      <c r="AD33" s="3" t="s">
        <v>268</v>
      </c>
      <c r="AE33" s="3" t="s">
        <v>98</v>
      </c>
      <c r="AF33" s="3" t="s">
        <v>99</v>
      </c>
      <c r="AG33" s="3" t="s">
        <v>99</v>
      </c>
      <c r="AH33" s="3" t="s">
        <v>148</v>
      </c>
    </row>
    <row r="34" spans="1:34" ht="45" customHeight="1" x14ac:dyDescent="0.25">
      <c r="A34" s="3" t="s">
        <v>269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211</v>
      </c>
      <c r="G34" s="3" t="s">
        <v>212</v>
      </c>
      <c r="H34" s="3" t="s">
        <v>212</v>
      </c>
      <c r="I34" s="3" t="s">
        <v>186</v>
      </c>
      <c r="J34" s="3" t="s">
        <v>270</v>
      </c>
      <c r="K34" s="3" t="s">
        <v>91</v>
      </c>
      <c r="L34" s="3" t="s">
        <v>271</v>
      </c>
      <c r="M34" s="3" t="s">
        <v>93</v>
      </c>
      <c r="N34" s="3" t="s">
        <v>216</v>
      </c>
      <c r="O34" s="3" t="s">
        <v>95</v>
      </c>
      <c r="P34" s="3" t="s">
        <v>217</v>
      </c>
      <c r="Q34" s="3" t="s">
        <v>95</v>
      </c>
      <c r="R34" s="3" t="s">
        <v>272</v>
      </c>
      <c r="S34" s="3" t="s">
        <v>272</v>
      </c>
      <c r="T34" s="3" t="s">
        <v>272</v>
      </c>
      <c r="U34" s="3" t="s">
        <v>272</v>
      </c>
      <c r="V34" s="3" t="s">
        <v>272</v>
      </c>
      <c r="W34" s="3" t="s">
        <v>272</v>
      </c>
      <c r="X34" s="3" t="s">
        <v>272</v>
      </c>
      <c r="Y34" s="3" t="s">
        <v>272</v>
      </c>
      <c r="Z34" s="3" t="s">
        <v>272</v>
      </c>
      <c r="AA34" s="3" t="s">
        <v>272</v>
      </c>
      <c r="AB34" s="3" t="s">
        <v>272</v>
      </c>
      <c r="AC34" s="3" t="s">
        <v>272</v>
      </c>
      <c r="AD34" s="3" t="s">
        <v>272</v>
      </c>
      <c r="AE34" s="3" t="s">
        <v>98</v>
      </c>
      <c r="AF34" s="3" t="s">
        <v>99</v>
      </c>
      <c r="AG34" s="3" t="s">
        <v>99</v>
      </c>
      <c r="AH34" s="3" t="s">
        <v>148</v>
      </c>
    </row>
    <row r="35" spans="1:34" ht="45" customHeight="1" x14ac:dyDescent="0.25">
      <c r="A35" s="3" t="s">
        <v>273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211</v>
      </c>
      <c r="G35" s="3" t="s">
        <v>212</v>
      </c>
      <c r="H35" s="3" t="s">
        <v>212</v>
      </c>
      <c r="I35" s="3" t="s">
        <v>274</v>
      </c>
      <c r="J35" s="3" t="s">
        <v>275</v>
      </c>
      <c r="K35" s="3" t="s">
        <v>276</v>
      </c>
      <c r="L35" s="3" t="s">
        <v>277</v>
      </c>
      <c r="M35" s="3" t="s">
        <v>93</v>
      </c>
      <c r="N35" s="3" t="s">
        <v>216</v>
      </c>
      <c r="O35" s="3" t="s">
        <v>95</v>
      </c>
      <c r="P35" s="3" t="s">
        <v>217</v>
      </c>
      <c r="Q35" s="3" t="s">
        <v>95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98</v>
      </c>
      <c r="AF35" s="3" t="s">
        <v>99</v>
      </c>
      <c r="AG35" s="3" t="s">
        <v>99</v>
      </c>
      <c r="AH35" s="3" t="s">
        <v>148</v>
      </c>
    </row>
    <row r="36" spans="1:34" ht="45" customHeight="1" x14ac:dyDescent="0.25">
      <c r="A36" s="3" t="s">
        <v>279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211</v>
      </c>
      <c r="G36" s="3" t="s">
        <v>212</v>
      </c>
      <c r="H36" s="3" t="s">
        <v>212</v>
      </c>
      <c r="I36" s="3" t="s">
        <v>98</v>
      </c>
      <c r="J36" s="3" t="s">
        <v>280</v>
      </c>
      <c r="K36" s="3" t="s">
        <v>188</v>
      </c>
      <c r="L36" s="3" t="s">
        <v>163</v>
      </c>
      <c r="M36" s="3" t="s">
        <v>125</v>
      </c>
      <c r="N36" s="3" t="s">
        <v>216</v>
      </c>
      <c r="O36" s="3" t="s">
        <v>95</v>
      </c>
      <c r="P36" s="3" t="s">
        <v>217</v>
      </c>
      <c r="Q36" s="3" t="s">
        <v>95</v>
      </c>
      <c r="R36" s="3" t="s">
        <v>281</v>
      </c>
      <c r="S36" s="3" t="s">
        <v>281</v>
      </c>
      <c r="T36" s="3" t="s">
        <v>281</v>
      </c>
      <c r="U36" s="3" t="s">
        <v>281</v>
      </c>
      <c r="V36" s="3" t="s">
        <v>281</v>
      </c>
      <c r="W36" s="3" t="s">
        <v>281</v>
      </c>
      <c r="X36" s="3" t="s">
        <v>281</v>
      </c>
      <c r="Y36" s="3" t="s">
        <v>281</v>
      </c>
      <c r="Z36" s="3" t="s">
        <v>281</v>
      </c>
      <c r="AA36" s="3" t="s">
        <v>281</v>
      </c>
      <c r="AB36" s="3" t="s">
        <v>281</v>
      </c>
      <c r="AC36" s="3" t="s">
        <v>281</v>
      </c>
      <c r="AD36" s="3" t="s">
        <v>281</v>
      </c>
      <c r="AE36" s="3" t="s">
        <v>98</v>
      </c>
      <c r="AF36" s="3" t="s">
        <v>99</v>
      </c>
      <c r="AG36" s="3" t="s">
        <v>99</v>
      </c>
      <c r="AH36" s="3" t="s">
        <v>148</v>
      </c>
    </row>
    <row r="37" spans="1:34" ht="45" customHeight="1" x14ac:dyDescent="0.25">
      <c r="A37" s="3" t="s">
        <v>282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211</v>
      </c>
      <c r="G37" s="3" t="s">
        <v>212</v>
      </c>
      <c r="H37" s="3" t="s">
        <v>212</v>
      </c>
      <c r="I37" s="3" t="s">
        <v>274</v>
      </c>
      <c r="J37" s="3" t="s">
        <v>283</v>
      </c>
      <c r="K37" s="3" t="s">
        <v>284</v>
      </c>
      <c r="L37" s="3" t="s">
        <v>285</v>
      </c>
      <c r="M37" s="3" t="s">
        <v>125</v>
      </c>
      <c r="N37" s="3" t="s">
        <v>216</v>
      </c>
      <c r="O37" s="3" t="s">
        <v>95</v>
      </c>
      <c r="P37" s="3" t="s">
        <v>217</v>
      </c>
      <c r="Q37" s="3" t="s">
        <v>95</v>
      </c>
      <c r="R37" s="3" t="s">
        <v>286</v>
      </c>
      <c r="S37" s="3" t="s">
        <v>286</v>
      </c>
      <c r="T37" s="3" t="s">
        <v>286</v>
      </c>
      <c r="U37" s="3" t="s">
        <v>286</v>
      </c>
      <c r="V37" s="3" t="s">
        <v>286</v>
      </c>
      <c r="W37" s="3" t="s">
        <v>286</v>
      </c>
      <c r="X37" s="3" t="s">
        <v>286</v>
      </c>
      <c r="Y37" s="3" t="s">
        <v>286</v>
      </c>
      <c r="Z37" s="3" t="s">
        <v>286</v>
      </c>
      <c r="AA37" s="3" t="s">
        <v>286</v>
      </c>
      <c r="AB37" s="3" t="s">
        <v>286</v>
      </c>
      <c r="AC37" s="3" t="s">
        <v>286</v>
      </c>
      <c r="AD37" s="3" t="s">
        <v>286</v>
      </c>
      <c r="AE37" s="3" t="s">
        <v>98</v>
      </c>
      <c r="AF37" s="3" t="s">
        <v>99</v>
      </c>
      <c r="AG37" s="3" t="s">
        <v>99</v>
      </c>
      <c r="AH37" s="3" t="s">
        <v>287</v>
      </c>
    </row>
    <row r="38" spans="1:34" ht="45" customHeight="1" x14ac:dyDescent="0.25">
      <c r="A38" s="3" t="s">
        <v>288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211</v>
      </c>
      <c r="G38" s="3" t="s">
        <v>212</v>
      </c>
      <c r="H38" s="3" t="s">
        <v>212</v>
      </c>
      <c r="I38" s="3" t="s">
        <v>195</v>
      </c>
      <c r="J38" s="3" t="s">
        <v>289</v>
      </c>
      <c r="K38" s="3" t="s">
        <v>290</v>
      </c>
      <c r="L38" s="3" t="s">
        <v>244</v>
      </c>
      <c r="M38" s="3" t="s">
        <v>125</v>
      </c>
      <c r="N38" s="3" t="s">
        <v>216</v>
      </c>
      <c r="O38" s="3" t="s">
        <v>95</v>
      </c>
      <c r="P38" s="3" t="s">
        <v>217</v>
      </c>
      <c r="Q38" s="3" t="s">
        <v>95</v>
      </c>
      <c r="R38" s="3" t="s">
        <v>291</v>
      </c>
      <c r="S38" s="3" t="s">
        <v>291</v>
      </c>
      <c r="T38" s="3" t="s">
        <v>291</v>
      </c>
      <c r="U38" s="3" t="s">
        <v>291</v>
      </c>
      <c r="V38" s="3" t="s">
        <v>291</v>
      </c>
      <c r="W38" s="3" t="s">
        <v>291</v>
      </c>
      <c r="X38" s="3" t="s">
        <v>291</v>
      </c>
      <c r="Y38" s="3" t="s">
        <v>291</v>
      </c>
      <c r="Z38" s="3" t="s">
        <v>291</v>
      </c>
      <c r="AA38" s="3" t="s">
        <v>291</v>
      </c>
      <c r="AB38" s="3" t="s">
        <v>291</v>
      </c>
      <c r="AC38" s="3" t="s">
        <v>291</v>
      </c>
      <c r="AD38" s="3" t="s">
        <v>291</v>
      </c>
      <c r="AE38" s="3" t="s">
        <v>98</v>
      </c>
      <c r="AF38" s="3" t="s">
        <v>99</v>
      </c>
      <c r="AG38" s="3" t="s">
        <v>99</v>
      </c>
      <c r="AH38" s="3" t="s">
        <v>148</v>
      </c>
    </row>
    <row r="39" spans="1:34" ht="45" customHeight="1" x14ac:dyDescent="0.25">
      <c r="A39" s="3" t="s">
        <v>292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211</v>
      </c>
      <c r="G39" s="3" t="s">
        <v>212</v>
      </c>
      <c r="H39" s="3" t="s">
        <v>212</v>
      </c>
      <c r="I39" s="3" t="s">
        <v>200</v>
      </c>
      <c r="J39" s="3" t="s">
        <v>293</v>
      </c>
      <c r="K39" s="3" t="s">
        <v>91</v>
      </c>
      <c r="L39" s="3" t="s">
        <v>294</v>
      </c>
      <c r="M39" s="3" t="s">
        <v>93</v>
      </c>
      <c r="N39" s="3" t="s">
        <v>216</v>
      </c>
      <c r="O39" s="3" t="s">
        <v>95</v>
      </c>
      <c r="P39" s="3" t="s">
        <v>217</v>
      </c>
      <c r="Q39" s="3" t="s">
        <v>95</v>
      </c>
      <c r="R39" s="3" t="s">
        <v>295</v>
      </c>
      <c r="S39" s="3" t="s">
        <v>295</v>
      </c>
      <c r="T39" s="3" t="s">
        <v>295</v>
      </c>
      <c r="U39" s="3" t="s">
        <v>295</v>
      </c>
      <c r="V39" s="3" t="s">
        <v>295</v>
      </c>
      <c r="W39" s="3" t="s">
        <v>295</v>
      </c>
      <c r="X39" s="3" t="s">
        <v>295</v>
      </c>
      <c r="Y39" s="3" t="s">
        <v>295</v>
      </c>
      <c r="Z39" s="3" t="s">
        <v>295</v>
      </c>
      <c r="AA39" s="3" t="s">
        <v>295</v>
      </c>
      <c r="AB39" s="3" t="s">
        <v>295</v>
      </c>
      <c r="AC39" s="3" t="s">
        <v>295</v>
      </c>
      <c r="AD39" s="3" t="s">
        <v>295</v>
      </c>
      <c r="AE39" s="3" t="s">
        <v>98</v>
      </c>
      <c r="AF39" s="3" t="s">
        <v>99</v>
      </c>
      <c r="AG39" s="3" t="s">
        <v>99</v>
      </c>
      <c r="AH39" s="3" t="s">
        <v>148</v>
      </c>
    </row>
    <row r="40" spans="1:34" ht="45" customHeight="1" x14ac:dyDescent="0.25">
      <c r="A40" s="3" t="s">
        <v>296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211</v>
      </c>
      <c r="G40" s="3" t="s">
        <v>212</v>
      </c>
      <c r="H40" s="3" t="s">
        <v>212</v>
      </c>
      <c r="I40" s="3" t="s">
        <v>200</v>
      </c>
      <c r="J40" s="3" t="s">
        <v>297</v>
      </c>
      <c r="K40" s="3" t="s">
        <v>298</v>
      </c>
      <c r="L40" s="3" t="s">
        <v>299</v>
      </c>
      <c r="M40" s="3" t="s">
        <v>93</v>
      </c>
      <c r="N40" s="3" t="s">
        <v>216</v>
      </c>
      <c r="O40" s="3" t="s">
        <v>95</v>
      </c>
      <c r="P40" s="3" t="s">
        <v>217</v>
      </c>
      <c r="Q40" s="3" t="s">
        <v>95</v>
      </c>
      <c r="R40" s="3" t="s">
        <v>300</v>
      </c>
      <c r="S40" s="3" t="s">
        <v>300</v>
      </c>
      <c r="T40" s="3" t="s">
        <v>300</v>
      </c>
      <c r="U40" s="3" t="s">
        <v>300</v>
      </c>
      <c r="V40" s="3" t="s">
        <v>300</v>
      </c>
      <c r="W40" s="3" t="s">
        <v>300</v>
      </c>
      <c r="X40" s="3" t="s">
        <v>300</v>
      </c>
      <c r="Y40" s="3" t="s">
        <v>300</v>
      </c>
      <c r="Z40" s="3" t="s">
        <v>300</v>
      </c>
      <c r="AA40" s="3" t="s">
        <v>300</v>
      </c>
      <c r="AB40" s="3" t="s">
        <v>300</v>
      </c>
      <c r="AC40" s="3" t="s">
        <v>300</v>
      </c>
      <c r="AD40" s="3" t="s">
        <v>300</v>
      </c>
      <c r="AE40" s="3" t="s">
        <v>98</v>
      </c>
      <c r="AF40" s="3" t="s">
        <v>99</v>
      </c>
      <c r="AG40" s="3" t="s">
        <v>99</v>
      </c>
      <c r="AH40" s="3" t="s">
        <v>148</v>
      </c>
    </row>
    <row r="41" spans="1:34" ht="45" customHeight="1" x14ac:dyDescent="0.25">
      <c r="A41" s="3" t="s">
        <v>301</v>
      </c>
      <c r="B41" s="3" t="s">
        <v>82</v>
      </c>
      <c r="C41" s="3" t="s">
        <v>302</v>
      </c>
      <c r="D41" s="3" t="s">
        <v>303</v>
      </c>
      <c r="E41" s="3" t="s">
        <v>85</v>
      </c>
      <c r="F41" s="3" t="s">
        <v>113</v>
      </c>
      <c r="G41" s="3" t="s">
        <v>114</v>
      </c>
      <c r="H41" s="3" t="s">
        <v>122</v>
      </c>
      <c r="I41" s="3" t="s">
        <v>89</v>
      </c>
      <c r="J41" s="3" t="s">
        <v>304</v>
      </c>
      <c r="K41" s="3" t="s">
        <v>91</v>
      </c>
      <c r="L41" s="3" t="s">
        <v>305</v>
      </c>
      <c r="M41" s="3" t="s">
        <v>125</v>
      </c>
      <c r="N41" s="3" t="s">
        <v>306</v>
      </c>
      <c r="O41" s="3" t="s">
        <v>95</v>
      </c>
      <c r="P41" s="3" t="s">
        <v>307</v>
      </c>
      <c r="Q41" s="3" t="s">
        <v>95</v>
      </c>
      <c r="R41" s="3" t="s">
        <v>308</v>
      </c>
      <c r="S41" s="3" t="s">
        <v>308</v>
      </c>
      <c r="T41" s="3" t="s">
        <v>308</v>
      </c>
      <c r="U41" s="3" t="s">
        <v>308</v>
      </c>
      <c r="V41" s="3" t="s">
        <v>308</v>
      </c>
      <c r="W41" s="3" t="s">
        <v>308</v>
      </c>
      <c r="X41" s="3" t="s">
        <v>308</v>
      </c>
      <c r="Y41" s="3" t="s">
        <v>308</v>
      </c>
      <c r="Z41" s="3" t="s">
        <v>308</v>
      </c>
      <c r="AA41" s="3" t="s">
        <v>308</v>
      </c>
      <c r="AB41" s="3" t="s">
        <v>308</v>
      </c>
      <c r="AC41" s="3" t="s">
        <v>308</v>
      </c>
      <c r="AD41" s="3" t="s">
        <v>308</v>
      </c>
      <c r="AE41" s="3" t="s">
        <v>98</v>
      </c>
      <c r="AF41" s="3" t="s">
        <v>309</v>
      </c>
      <c r="AG41" s="3" t="s">
        <v>309</v>
      </c>
      <c r="AH41" s="3" t="s">
        <v>310</v>
      </c>
    </row>
    <row r="42" spans="1:34" ht="45" customHeight="1" x14ac:dyDescent="0.25">
      <c r="A42" s="3" t="s">
        <v>311</v>
      </c>
      <c r="B42" s="3" t="s">
        <v>82</v>
      </c>
      <c r="C42" s="3" t="s">
        <v>302</v>
      </c>
      <c r="D42" s="3" t="s">
        <v>303</v>
      </c>
      <c r="E42" s="3" t="s">
        <v>85</v>
      </c>
      <c r="F42" s="3" t="s">
        <v>131</v>
      </c>
      <c r="G42" s="3" t="s">
        <v>132</v>
      </c>
      <c r="H42" s="3" t="s">
        <v>150</v>
      </c>
      <c r="I42" s="3" t="s">
        <v>151</v>
      </c>
      <c r="J42" s="3" t="s">
        <v>152</v>
      </c>
      <c r="K42" s="3" t="s">
        <v>124</v>
      </c>
      <c r="L42" s="3" t="s">
        <v>153</v>
      </c>
      <c r="M42" s="3" t="s">
        <v>125</v>
      </c>
      <c r="N42" s="3" t="s">
        <v>138</v>
      </c>
      <c r="O42" s="3" t="s">
        <v>95</v>
      </c>
      <c r="P42" s="3" t="s">
        <v>139</v>
      </c>
      <c r="Q42" s="3" t="s">
        <v>95</v>
      </c>
      <c r="R42" s="3" t="s">
        <v>312</v>
      </c>
      <c r="S42" s="3" t="s">
        <v>312</v>
      </c>
      <c r="T42" s="3" t="s">
        <v>312</v>
      </c>
      <c r="U42" s="3" t="s">
        <v>312</v>
      </c>
      <c r="V42" s="3" t="s">
        <v>312</v>
      </c>
      <c r="W42" s="3" t="s">
        <v>312</v>
      </c>
      <c r="X42" s="3" t="s">
        <v>312</v>
      </c>
      <c r="Y42" s="3" t="s">
        <v>312</v>
      </c>
      <c r="Z42" s="3" t="s">
        <v>312</v>
      </c>
      <c r="AA42" s="3" t="s">
        <v>312</v>
      </c>
      <c r="AB42" s="3" t="s">
        <v>312</v>
      </c>
      <c r="AC42" s="3" t="s">
        <v>312</v>
      </c>
      <c r="AD42" s="3" t="s">
        <v>312</v>
      </c>
      <c r="AE42" s="3" t="s">
        <v>98</v>
      </c>
      <c r="AF42" s="3" t="s">
        <v>309</v>
      </c>
      <c r="AG42" s="3" t="s">
        <v>309</v>
      </c>
      <c r="AH42" s="3" t="s">
        <v>310</v>
      </c>
    </row>
    <row r="43" spans="1:34" ht="45" customHeight="1" x14ac:dyDescent="0.25">
      <c r="A43" s="3" t="s">
        <v>313</v>
      </c>
      <c r="B43" s="3" t="s">
        <v>82</v>
      </c>
      <c r="C43" s="3" t="s">
        <v>302</v>
      </c>
      <c r="D43" s="3" t="s">
        <v>303</v>
      </c>
      <c r="E43" s="3" t="s">
        <v>85</v>
      </c>
      <c r="F43" s="3" t="s">
        <v>131</v>
      </c>
      <c r="G43" s="3" t="s">
        <v>132</v>
      </c>
      <c r="H43" s="3" t="s">
        <v>133</v>
      </c>
      <c r="I43" s="3" t="s">
        <v>134</v>
      </c>
      <c r="J43" s="3" t="s">
        <v>116</v>
      </c>
      <c r="K43" s="3" t="s">
        <v>117</v>
      </c>
      <c r="L43" s="3" t="s">
        <v>314</v>
      </c>
      <c r="M43" s="3" t="s">
        <v>93</v>
      </c>
      <c r="N43" s="3" t="s">
        <v>108</v>
      </c>
      <c r="O43" s="3" t="s">
        <v>95</v>
      </c>
      <c r="P43" s="3" t="s">
        <v>109</v>
      </c>
      <c r="Q43" s="3" t="s">
        <v>95</v>
      </c>
      <c r="R43" s="3" t="s">
        <v>315</v>
      </c>
      <c r="S43" s="3" t="s">
        <v>315</v>
      </c>
      <c r="T43" s="3" t="s">
        <v>315</v>
      </c>
      <c r="U43" s="3" t="s">
        <v>315</v>
      </c>
      <c r="V43" s="3" t="s">
        <v>315</v>
      </c>
      <c r="W43" s="3" t="s">
        <v>315</v>
      </c>
      <c r="X43" s="3" t="s">
        <v>315</v>
      </c>
      <c r="Y43" s="3" t="s">
        <v>315</v>
      </c>
      <c r="Z43" s="3" t="s">
        <v>315</v>
      </c>
      <c r="AA43" s="3" t="s">
        <v>315</v>
      </c>
      <c r="AB43" s="3" t="s">
        <v>315</v>
      </c>
      <c r="AC43" s="3" t="s">
        <v>315</v>
      </c>
      <c r="AD43" s="3" t="s">
        <v>315</v>
      </c>
      <c r="AE43" s="3" t="s">
        <v>98</v>
      </c>
      <c r="AF43" s="3" t="s">
        <v>309</v>
      </c>
      <c r="AG43" s="3" t="s">
        <v>309</v>
      </c>
      <c r="AH43" s="3" t="s">
        <v>316</v>
      </c>
    </row>
    <row r="44" spans="1:34" ht="45" customHeight="1" x14ac:dyDescent="0.25">
      <c r="A44" s="3" t="s">
        <v>317</v>
      </c>
      <c r="B44" s="3" t="s">
        <v>82</v>
      </c>
      <c r="C44" s="3" t="s">
        <v>302</v>
      </c>
      <c r="D44" s="3" t="s">
        <v>303</v>
      </c>
      <c r="E44" s="3" t="s">
        <v>85</v>
      </c>
      <c r="F44" s="3" t="s">
        <v>166</v>
      </c>
      <c r="G44" s="3" t="s">
        <v>132</v>
      </c>
      <c r="H44" s="3" t="s">
        <v>167</v>
      </c>
      <c r="I44" s="3" t="s">
        <v>98</v>
      </c>
      <c r="J44" s="3" t="s">
        <v>168</v>
      </c>
      <c r="K44" s="3" t="s">
        <v>92</v>
      </c>
      <c r="L44" s="3" t="s">
        <v>169</v>
      </c>
      <c r="M44" s="3" t="s">
        <v>93</v>
      </c>
      <c r="N44" s="3" t="s">
        <v>170</v>
      </c>
      <c r="O44" s="3" t="s">
        <v>95</v>
      </c>
      <c r="P44" s="3" t="s">
        <v>171</v>
      </c>
      <c r="Q44" s="3" t="s">
        <v>95</v>
      </c>
      <c r="R44" s="3" t="s">
        <v>318</v>
      </c>
      <c r="S44" s="3" t="s">
        <v>318</v>
      </c>
      <c r="T44" s="3" t="s">
        <v>318</v>
      </c>
      <c r="U44" s="3" t="s">
        <v>318</v>
      </c>
      <c r="V44" s="3" t="s">
        <v>318</v>
      </c>
      <c r="W44" s="3" t="s">
        <v>318</v>
      </c>
      <c r="X44" s="3" t="s">
        <v>318</v>
      </c>
      <c r="Y44" s="3" t="s">
        <v>318</v>
      </c>
      <c r="Z44" s="3" t="s">
        <v>318</v>
      </c>
      <c r="AA44" s="3" t="s">
        <v>318</v>
      </c>
      <c r="AB44" s="3" t="s">
        <v>318</v>
      </c>
      <c r="AC44" s="3" t="s">
        <v>318</v>
      </c>
      <c r="AD44" s="3" t="s">
        <v>318</v>
      </c>
      <c r="AE44" s="3" t="s">
        <v>98</v>
      </c>
      <c r="AF44" s="3" t="s">
        <v>309</v>
      </c>
      <c r="AG44" s="3" t="s">
        <v>309</v>
      </c>
      <c r="AH44" s="3" t="s">
        <v>319</v>
      </c>
    </row>
    <row r="45" spans="1:34" ht="45" customHeight="1" x14ac:dyDescent="0.25">
      <c r="A45" s="3" t="s">
        <v>320</v>
      </c>
      <c r="B45" s="3" t="s">
        <v>82</v>
      </c>
      <c r="C45" s="3" t="s">
        <v>302</v>
      </c>
      <c r="D45" s="3" t="s">
        <v>303</v>
      </c>
      <c r="E45" s="3" t="s">
        <v>85</v>
      </c>
      <c r="F45" s="3" t="s">
        <v>131</v>
      </c>
      <c r="G45" s="3" t="s">
        <v>132</v>
      </c>
      <c r="H45" s="3" t="s">
        <v>161</v>
      </c>
      <c r="I45" s="3" t="s">
        <v>151</v>
      </c>
      <c r="J45" s="3" t="s">
        <v>162</v>
      </c>
      <c r="K45" s="3" t="s">
        <v>91</v>
      </c>
      <c r="L45" s="3" t="s">
        <v>163</v>
      </c>
      <c r="M45" s="3" t="s">
        <v>93</v>
      </c>
      <c r="N45" s="3" t="s">
        <v>138</v>
      </c>
      <c r="O45" s="3" t="s">
        <v>95</v>
      </c>
      <c r="P45" s="3" t="s">
        <v>139</v>
      </c>
      <c r="Q45" s="3" t="s">
        <v>95</v>
      </c>
      <c r="R45" s="3" t="s">
        <v>321</v>
      </c>
      <c r="S45" s="3" t="s">
        <v>321</v>
      </c>
      <c r="T45" s="3" t="s">
        <v>321</v>
      </c>
      <c r="U45" s="3" t="s">
        <v>321</v>
      </c>
      <c r="V45" s="3" t="s">
        <v>321</v>
      </c>
      <c r="W45" s="3" t="s">
        <v>321</v>
      </c>
      <c r="X45" s="3" t="s">
        <v>321</v>
      </c>
      <c r="Y45" s="3" t="s">
        <v>321</v>
      </c>
      <c r="Z45" s="3" t="s">
        <v>321</v>
      </c>
      <c r="AA45" s="3" t="s">
        <v>321</v>
      </c>
      <c r="AB45" s="3" t="s">
        <v>321</v>
      </c>
      <c r="AC45" s="3" t="s">
        <v>321</v>
      </c>
      <c r="AD45" s="3" t="s">
        <v>321</v>
      </c>
      <c r="AE45" s="3" t="s">
        <v>98</v>
      </c>
      <c r="AF45" s="3" t="s">
        <v>309</v>
      </c>
      <c r="AG45" s="3" t="s">
        <v>309</v>
      </c>
      <c r="AH45" s="3" t="s">
        <v>310</v>
      </c>
    </row>
    <row r="46" spans="1:34" ht="45" customHeight="1" x14ac:dyDescent="0.25">
      <c r="A46" s="3" t="s">
        <v>322</v>
      </c>
      <c r="B46" s="3" t="s">
        <v>82</v>
      </c>
      <c r="C46" s="3" t="s">
        <v>302</v>
      </c>
      <c r="D46" s="3" t="s">
        <v>303</v>
      </c>
      <c r="E46" s="3" t="s">
        <v>85</v>
      </c>
      <c r="F46" s="3" t="s">
        <v>131</v>
      </c>
      <c r="G46" s="3" t="s">
        <v>132</v>
      </c>
      <c r="H46" s="3" t="s">
        <v>143</v>
      </c>
      <c r="I46" s="3" t="s">
        <v>134</v>
      </c>
      <c r="J46" s="3" t="s">
        <v>323</v>
      </c>
      <c r="K46" s="3" t="s">
        <v>324</v>
      </c>
      <c r="L46" s="3" t="s">
        <v>325</v>
      </c>
      <c r="M46" s="3" t="s">
        <v>125</v>
      </c>
      <c r="N46" s="3" t="s">
        <v>138</v>
      </c>
      <c r="O46" s="3" t="s">
        <v>95</v>
      </c>
      <c r="P46" s="3" t="s">
        <v>139</v>
      </c>
      <c r="Q46" s="3" t="s">
        <v>95</v>
      </c>
      <c r="R46" s="3" t="s">
        <v>326</v>
      </c>
      <c r="S46" s="3" t="s">
        <v>326</v>
      </c>
      <c r="T46" s="3" t="s">
        <v>326</v>
      </c>
      <c r="U46" s="3" t="s">
        <v>326</v>
      </c>
      <c r="V46" s="3" t="s">
        <v>326</v>
      </c>
      <c r="W46" s="3" t="s">
        <v>326</v>
      </c>
      <c r="X46" s="3" t="s">
        <v>326</v>
      </c>
      <c r="Y46" s="3" t="s">
        <v>326</v>
      </c>
      <c r="Z46" s="3" t="s">
        <v>326</v>
      </c>
      <c r="AA46" s="3" t="s">
        <v>326</v>
      </c>
      <c r="AB46" s="3" t="s">
        <v>326</v>
      </c>
      <c r="AC46" s="3" t="s">
        <v>326</v>
      </c>
      <c r="AD46" s="3" t="s">
        <v>326</v>
      </c>
      <c r="AE46" s="3" t="s">
        <v>98</v>
      </c>
      <c r="AF46" s="3" t="s">
        <v>309</v>
      </c>
      <c r="AG46" s="3" t="s">
        <v>309</v>
      </c>
      <c r="AH46" s="3" t="s">
        <v>310</v>
      </c>
    </row>
    <row r="47" spans="1:34" ht="45" customHeight="1" x14ac:dyDescent="0.25">
      <c r="A47" s="3" t="s">
        <v>327</v>
      </c>
      <c r="B47" s="3" t="s">
        <v>82</v>
      </c>
      <c r="C47" s="3" t="s">
        <v>302</v>
      </c>
      <c r="D47" s="3" t="s">
        <v>303</v>
      </c>
      <c r="E47" s="3" t="s">
        <v>85</v>
      </c>
      <c r="F47" s="3" t="s">
        <v>86</v>
      </c>
      <c r="G47" s="3" t="s">
        <v>88</v>
      </c>
      <c r="H47" s="3" t="s">
        <v>88</v>
      </c>
      <c r="I47" s="3" t="s">
        <v>328</v>
      </c>
      <c r="J47" s="3" t="s">
        <v>329</v>
      </c>
      <c r="K47" s="3" t="s">
        <v>330</v>
      </c>
      <c r="L47" s="3" t="s">
        <v>299</v>
      </c>
      <c r="M47" s="3" t="s">
        <v>93</v>
      </c>
      <c r="N47" s="3" t="s">
        <v>331</v>
      </c>
      <c r="O47" s="3" t="s">
        <v>95</v>
      </c>
      <c r="P47" s="3" t="s">
        <v>332</v>
      </c>
      <c r="Q47" s="3" t="s">
        <v>95</v>
      </c>
      <c r="R47" s="3" t="s">
        <v>333</v>
      </c>
      <c r="S47" s="3" t="s">
        <v>333</v>
      </c>
      <c r="T47" s="3" t="s">
        <v>333</v>
      </c>
      <c r="U47" s="3" t="s">
        <v>333</v>
      </c>
      <c r="V47" s="3" t="s">
        <v>333</v>
      </c>
      <c r="W47" s="3" t="s">
        <v>333</v>
      </c>
      <c r="X47" s="3" t="s">
        <v>333</v>
      </c>
      <c r="Y47" s="3" t="s">
        <v>333</v>
      </c>
      <c r="Z47" s="3" t="s">
        <v>333</v>
      </c>
      <c r="AA47" s="3" t="s">
        <v>333</v>
      </c>
      <c r="AB47" s="3" t="s">
        <v>333</v>
      </c>
      <c r="AC47" s="3" t="s">
        <v>333</v>
      </c>
      <c r="AD47" s="3" t="s">
        <v>333</v>
      </c>
      <c r="AE47" s="3" t="s">
        <v>98</v>
      </c>
      <c r="AF47" s="3" t="s">
        <v>309</v>
      </c>
      <c r="AG47" s="3" t="s">
        <v>309</v>
      </c>
      <c r="AH47" s="3" t="s">
        <v>310</v>
      </c>
    </row>
    <row r="48" spans="1:34" ht="45" customHeight="1" x14ac:dyDescent="0.25">
      <c r="A48" s="3" t="s">
        <v>334</v>
      </c>
      <c r="B48" s="3" t="s">
        <v>82</v>
      </c>
      <c r="C48" s="3" t="s">
        <v>302</v>
      </c>
      <c r="D48" s="3" t="s">
        <v>303</v>
      </c>
      <c r="E48" s="3" t="s">
        <v>85</v>
      </c>
      <c r="F48" s="3" t="s">
        <v>102</v>
      </c>
      <c r="G48" s="3" t="s">
        <v>103</v>
      </c>
      <c r="H48" s="3" t="s">
        <v>104</v>
      </c>
      <c r="I48" s="3" t="s">
        <v>89</v>
      </c>
      <c r="J48" s="3" t="s">
        <v>335</v>
      </c>
      <c r="K48" s="3" t="s">
        <v>336</v>
      </c>
      <c r="L48" s="3" t="s">
        <v>92</v>
      </c>
      <c r="M48" s="3" t="s">
        <v>93</v>
      </c>
      <c r="N48" s="3" t="s">
        <v>306</v>
      </c>
      <c r="O48" s="3" t="s">
        <v>95</v>
      </c>
      <c r="P48" s="3" t="s">
        <v>307</v>
      </c>
      <c r="Q48" s="3" t="s">
        <v>95</v>
      </c>
      <c r="R48" s="3" t="s">
        <v>337</v>
      </c>
      <c r="S48" s="3" t="s">
        <v>337</v>
      </c>
      <c r="T48" s="3" t="s">
        <v>337</v>
      </c>
      <c r="U48" s="3" t="s">
        <v>337</v>
      </c>
      <c r="V48" s="3" t="s">
        <v>337</v>
      </c>
      <c r="W48" s="3" t="s">
        <v>337</v>
      </c>
      <c r="X48" s="3" t="s">
        <v>337</v>
      </c>
      <c r="Y48" s="3" t="s">
        <v>337</v>
      </c>
      <c r="Z48" s="3" t="s">
        <v>337</v>
      </c>
      <c r="AA48" s="3" t="s">
        <v>337</v>
      </c>
      <c r="AB48" s="3" t="s">
        <v>337</v>
      </c>
      <c r="AC48" s="3" t="s">
        <v>337</v>
      </c>
      <c r="AD48" s="3" t="s">
        <v>337</v>
      </c>
      <c r="AE48" s="3" t="s">
        <v>98</v>
      </c>
      <c r="AF48" s="3" t="s">
        <v>309</v>
      </c>
      <c r="AG48" s="3" t="s">
        <v>309</v>
      </c>
      <c r="AH48" s="3" t="s">
        <v>310</v>
      </c>
    </row>
    <row r="49" spans="1:34" ht="45" customHeight="1" x14ac:dyDescent="0.25">
      <c r="A49" s="3" t="s">
        <v>338</v>
      </c>
      <c r="B49" s="3" t="s">
        <v>82</v>
      </c>
      <c r="C49" s="3" t="s">
        <v>302</v>
      </c>
      <c r="D49" s="3" t="s">
        <v>303</v>
      </c>
      <c r="E49" s="3" t="s">
        <v>85</v>
      </c>
      <c r="F49" s="3" t="s">
        <v>113</v>
      </c>
      <c r="G49" s="3" t="s">
        <v>114</v>
      </c>
      <c r="H49" s="3" t="s">
        <v>115</v>
      </c>
      <c r="I49" s="3" t="s">
        <v>89</v>
      </c>
      <c r="J49" s="3" t="s">
        <v>339</v>
      </c>
      <c r="K49" s="3" t="s">
        <v>276</v>
      </c>
      <c r="L49" s="3" t="s">
        <v>107</v>
      </c>
      <c r="M49" s="3" t="s">
        <v>93</v>
      </c>
      <c r="N49" s="3" t="s">
        <v>306</v>
      </c>
      <c r="O49" s="3" t="s">
        <v>95</v>
      </c>
      <c r="P49" s="3" t="s">
        <v>307</v>
      </c>
      <c r="Q49" s="3" t="s">
        <v>95</v>
      </c>
      <c r="R49" s="3" t="s">
        <v>340</v>
      </c>
      <c r="S49" s="3" t="s">
        <v>340</v>
      </c>
      <c r="T49" s="3" t="s">
        <v>340</v>
      </c>
      <c r="U49" s="3" t="s">
        <v>340</v>
      </c>
      <c r="V49" s="3" t="s">
        <v>340</v>
      </c>
      <c r="W49" s="3" t="s">
        <v>340</v>
      </c>
      <c r="X49" s="3" t="s">
        <v>340</v>
      </c>
      <c r="Y49" s="3" t="s">
        <v>340</v>
      </c>
      <c r="Z49" s="3" t="s">
        <v>340</v>
      </c>
      <c r="AA49" s="3" t="s">
        <v>340</v>
      </c>
      <c r="AB49" s="3" t="s">
        <v>340</v>
      </c>
      <c r="AC49" s="3" t="s">
        <v>340</v>
      </c>
      <c r="AD49" s="3" t="s">
        <v>340</v>
      </c>
      <c r="AE49" s="3" t="s">
        <v>98</v>
      </c>
      <c r="AF49" s="3" t="s">
        <v>309</v>
      </c>
      <c r="AG49" s="3" t="s">
        <v>309</v>
      </c>
      <c r="AH49" s="3" t="s">
        <v>310</v>
      </c>
    </row>
    <row r="50" spans="1:34" ht="45" customHeight="1" x14ac:dyDescent="0.25">
      <c r="A50" s="3" t="s">
        <v>341</v>
      </c>
      <c r="B50" s="3" t="s">
        <v>82</v>
      </c>
      <c r="C50" s="3" t="s">
        <v>302</v>
      </c>
      <c r="D50" s="3" t="s">
        <v>303</v>
      </c>
      <c r="E50" s="3" t="s">
        <v>85</v>
      </c>
      <c r="F50" s="3" t="s">
        <v>183</v>
      </c>
      <c r="G50" s="3" t="s">
        <v>184</v>
      </c>
      <c r="H50" s="3" t="s">
        <v>185</v>
      </c>
      <c r="I50" s="3" t="s">
        <v>186</v>
      </c>
      <c r="J50" s="3" t="s">
        <v>342</v>
      </c>
      <c r="K50" s="3" t="s">
        <v>158</v>
      </c>
      <c r="L50" s="3" t="s">
        <v>343</v>
      </c>
      <c r="M50" s="3" t="s">
        <v>125</v>
      </c>
      <c r="N50" s="3" t="s">
        <v>344</v>
      </c>
      <c r="O50" s="3" t="s">
        <v>95</v>
      </c>
      <c r="P50" s="3" t="s">
        <v>345</v>
      </c>
      <c r="Q50" s="3" t="s">
        <v>95</v>
      </c>
      <c r="R50" s="3" t="s">
        <v>346</v>
      </c>
      <c r="S50" s="3" t="s">
        <v>346</v>
      </c>
      <c r="T50" s="3" t="s">
        <v>346</v>
      </c>
      <c r="U50" s="3" t="s">
        <v>346</v>
      </c>
      <c r="V50" s="3" t="s">
        <v>346</v>
      </c>
      <c r="W50" s="3" t="s">
        <v>346</v>
      </c>
      <c r="X50" s="3" t="s">
        <v>346</v>
      </c>
      <c r="Y50" s="3" t="s">
        <v>346</v>
      </c>
      <c r="Z50" s="3" t="s">
        <v>346</v>
      </c>
      <c r="AA50" s="3" t="s">
        <v>346</v>
      </c>
      <c r="AB50" s="3" t="s">
        <v>346</v>
      </c>
      <c r="AC50" s="3" t="s">
        <v>346</v>
      </c>
      <c r="AD50" s="3" t="s">
        <v>346</v>
      </c>
      <c r="AE50" s="3" t="s">
        <v>98</v>
      </c>
      <c r="AF50" s="3" t="s">
        <v>309</v>
      </c>
      <c r="AG50" s="3" t="s">
        <v>309</v>
      </c>
      <c r="AH50" s="3" t="s">
        <v>310</v>
      </c>
    </row>
    <row r="51" spans="1:34" ht="45" customHeight="1" x14ac:dyDescent="0.25">
      <c r="A51" s="3" t="s">
        <v>347</v>
      </c>
      <c r="B51" s="3" t="s">
        <v>82</v>
      </c>
      <c r="C51" s="3" t="s">
        <v>302</v>
      </c>
      <c r="D51" s="3" t="s">
        <v>303</v>
      </c>
      <c r="E51" s="3" t="s">
        <v>85</v>
      </c>
      <c r="F51" s="3" t="s">
        <v>211</v>
      </c>
      <c r="G51" s="3" t="s">
        <v>212</v>
      </c>
      <c r="H51" s="3" t="s">
        <v>212</v>
      </c>
      <c r="I51" s="3" t="s">
        <v>195</v>
      </c>
      <c r="J51" s="3" t="s">
        <v>348</v>
      </c>
      <c r="K51" s="3" t="s">
        <v>349</v>
      </c>
      <c r="L51" s="3" t="s">
        <v>350</v>
      </c>
      <c r="M51" s="3" t="s">
        <v>125</v>
      </c>
      <c r="N51" s="3" t="s">
        <v>351</v>
      </c>
      <c r="O51" s="3" t="s">
        <v>95</v>
      </c>
      <c r="P51" s="3" t="s">
        <v>352</v>
      </c>
      <c r="Q51" s="3" t="s">
        <v>95</v>
      </c>
      <c r="R51" s="3" t="s">
        <v>353</v>
      </c>
      <c r="S51" s="3" t="s">
        <v>353</v>
      </c>
      <c r="T51" s="3" t="s">
        <v>353</v>
      </c>
      <c r="U51" s="3" t="s">
        <v>353</v>
      </c>
      <c r="V51" s="3" t="s">
        <v>353</v>
      </c>
      <c r="W51" s="3" t="s">
        <v>353</v>
      </c>
      <c r="X51" s="3" t="s">
        <v>353</v>
      </c>
      <c r="Y51" s="3" t="s">
        <v>353</v>
      </c>
      <c r="Z51" s="3" t="s">
        <v>353</v>
      </c>
      <c r="AA51" s="3" t="s">
        <v>353</v>
      </c>
      <c r="AB51" s="3" t="s">
        <v>353</v>
      </c>
      <c r="AC51" s="3" t="s">
        <v>353</v>
      </c>
      <c r="AD51" s="3" t="s">
        <v>353</v>
      </c>
      <c r="AE51" s="3" t="s">
        <v>98</v>
      </c>
      <c r="AF51" s="3" t="s">
        <v>309</v>
      </c>
      <c r="AG51" s="3" t="s">
        <v>309</v>
      </c>
      <c r="AH51" s="3" t="s">
        <v>310</v>
      </c>
    </row>
    <row r="52" spans="1:34" ht="45" customHeight="1" x14ac:dyDescent="0.25">
      <c r="A52" s="3" t="s">
        <v>354</v>
      </c>
      <c r="B52" s="3" t="s">
        <v>82</v>
      </c>
      <c r="C52" s="3" t="s">
        <v>302</v>
      </c>
      <c r="D52" s="3" t="s">
        <v>303</v>
      </c>
      <c r="E52" s="3" t="s">
        <v>85</v>
      </c>
      <c r="F52" s="3" t="s">
        <v>211</v>
      </c>
      <c r="G52" s="3" t="s">
        <v>212</v>
      </c>
      <c r="H52" s="3" t="s">
        <v>212</v>
      </c>
      <c r="I52" s="3" t="s">
        <v>200</v>
      </c>
      <c r="J52" s="3" t="s">
        <v>297</v>
      </c>
      <c r="K52" s="3" t="s">
        <v>298</v>
      </c>
      <c r="L52" s="3" t="s">
        <v>299</v>
      </c>
      <c r="M52" s="3" t="s">
        <v>93</v>
      </c>
      <c r="N52" s="3" t="s">
        <v>351</v>
      </c>
      <c r="O52" s="3" t="s">
        <v>95</v>
      </c>
      <c r="P52" s="3" t="s">
        <v>352</v>
      </c>
      <c r="Q52" s="3" t="s">
        <v>95</v>
      </c>
      <c r="R52" s="3" t="s">
        <v>355</v>
      </c>
      <c r="S52" s="3" t="s">
        <v>355</v>
      </c>
      <c r="T52" s="3" t="s">
        <v>355</v>
      </c>
      <c r="U52" s="3" t="s">
        <v>355</v>
      </c>
      <c r="V52" s="3" t="s">
        <v>355</v>
      </c>
      <c r="W52" s="3" t="s">
        <v>355</v>
      </c>
      <c r="X52" s="3" t="s">
        <v>355</v>
      </c>
      <c r="Y52" s="3" t="s">
        <v>355</v>
      </c>
      <c r="Z52" s="3" t="s">
        <v>355</v>
      </c>
      <c r="AA52" s="3" t="s">
        <v>355</v>
      </c>
      <c r="AB52" s="3" t="s">
        <v>355</v>
      </c>
      <c r="AC52" s="3" t="s">
        <v>355</v>
      </c>
      <c r="AD52" s="3" t="s">
        <v>355</v>
      </c>
      <c r="AE52" s="3" t="s">
        <v>98</v>
      </c>
      <c r="AF52" s="3" t="s">
        <v>309</v>
      </c>
      <c r="AG52" s="3" t="s">
        <v>309</v>
      </c>
      <c r="AH52" s="3" t="s">
        <v>310</v>
      </c>
    </row>
    <row r="53" spans="1:34" ht="45" customHeight="1" x14ac:dyDescent="0.25">
      <c r="A53" s="3" t="s">
        <v>356</v>
      </c>
      <c r="B53" s="3" t="s">
        <v>82</v>
      </c>
      <c r="C53" s="3" t="s">
        <v>302</v>
      </c>
      <c r="D53" s="3" t="s">
        <v>303</v>
      </c>
      <c r="E53" s="3" t="s">
        <v>85</v>
      </c>
      <c r="F53" s="3" t="s">
        <v>211</v>
      </c>
      <c r="G53" s="3" t="s">
        <v>212</v>
      </c>
      <c r="H53" s="3" t="s">
        <v>212</v>
      </c>
      <c r="I53" s="3" t="s">
        <v>200</v>
      </c>
      <c r="J53" s="3" t="s">
        <v>293</v>
      </c>
      <c r="K53" s="3" t="s">
        <v>91</v>
      </c>
      <c r="L53" s="3" t="s">
        <v>294</v>
      </c>
      <c r="M53" s="3" t="s">
        <v>93</v>
      </c>
      <c r="N53" s="3" t="s">
        <v>351</v>
      </c>
      <c r="O53" s="3" t="s">
        <v>95</v>
      </c>
      <c r="P53" s="3" t="s">
        <v>352</v>
      </c>
      <c r="Q53" s="3" t="s">
        <v>95</v>
      </c>
      <c r="R53" s="3" t="s">
        <v>357</v>
      </c>
      <c r="S53" s="3" t="s">
        <v>357</v>
      </c>
      <c r="T53" s="3" t="s">
        <v>357</v>
      </c>
      <c r="U53" s="3" t="s">
        <v>357</v>
      </c>
      <c r="V53" s="3" t="s">
        <v>357</v>
      </c>
      <c r="W53" s="3" t="s">
        <v>357</v>
      </c>
      <c r="X53" s="3" t="s">
        <v>357</v>
      </c>
      <c r="Y53" s="3" t="s">
        <v>357</v>
      </c>
      <c r="Z53" s="3" t="s">
        <v>357</v>
      </c>
      <c r="AA53" s="3" t="s">
        <v>357</v>
      </c>
      <c r="AB53" s="3" t="s">
        <v>357</v>
      </c>
      <c r="AC53" s="3" t="s">
        <v>357</v>
      </c>
      <c r="AD53" s="3" t="s">
        <v>357</v>
      </c>
      <c r="AE53" s="3" t="s">
        <v>98</v>
      </c>
      <c r="AF53" s="3" t="s">
        <v>309</v>
      </c>
      <c r="AG53" s="3" t="s">
        <v>309</v>
      </c>
      <c r="AH53" s="3" t="s">
        <v>310</v>
      </c>
    </row>
    <row r="54" spans="1:34" ht="45" customHeight="1" x14ac:dyDescent="0.25">
      <c r="A54" s="3" t="s">
        <v>358</v>
      </c>
      <c r="B54" s="3" t="s">
        <v>82</v>
      </c>
      <c r="C54" s="3" t="s">
        <v>302</v>
      </c>
      <c r="D54" s="3" t="s">
        <v>303</v>
      </c>
      <c r="E54" s="3" t="s">
        <v>85</v>
      </c>
      <c r="F54" s="3" t="s">
        <v>211</v>
      </c>
      <c r="G54" s="3" t="s">
        <v>212</v>
      </c>
      <c r="H54" s="3" t="s">
        <v>212</v>
      </c>
      <c r="I54" s="3" t="s">
        <v>274</v>
      </c>
      <c r="J54" s="3" t="s">
        <v>275</v>
      </c>
      <c r="K54" s="3" t="s">
        <v>276</v>
      </c>
      <c r="L54" s="3" t="s">
        <v>277</v>
      </c>
      <c r="M54" s="3" t="s">
        <v>93</v>
      </c>
      <c r="N54" s="3" t="s">
        <v>351</v>
      </c>
      <c r="O54" s="3" t="s">
        <v>95</v>
      </c>
      <c r="P54" s="3" t="s">
        <v>352</v>
      </c>
      <c r="Q54" s="3" t="s">
        <v>95</v>
      </c>
      <c r="R54" s="3" t="s">
        <v>359</v>
      </c>
      <c r="S54" s="3" t="s">
        <v>359</v>
      </c>
      <c r="T54" s="3" t="s">
        <v>359</v>
      </c>
      <c r="U54" s="3" t="s">
        <v>359</v>
      </c>
      <c r="V54" s="3" t="s">
        <v>359</v>
      </c>
      <c r="W54" s="3" t="s">
        <v>359</v>
      </c>
      <c r="X54" s="3" t="s">
        <v>359</v>
      </c>
      <c r="Y54" s="3" t="s">
        <v>359</v>
      </c>
      <c r="Z54" s="3" t="s">
        <v>359</v>
      </c>
      <c r="AA54" s="3" t="s">
        <v>359</v>
      </c>
      <c r="AB54" s="3" t="s">
        <v>359</v>
      </c>
      <c r="AC54" s="3" t="s">
        <v>359</v>
      </c>
      <c r="AD54" s="3" t="s">
        <v>359</v>
      </c>
      <c r="AE54" s="3" t="s">
        <v>98</v>
      </c>
      <c r="AF54" s="3" t="s">
        <v>309</v>
      </c>
      <c r="AG54" s="3" t="s">
        <v>309</v>
      </c>
      <c r="AH54" s="3" t="s">
        <v>310</v>
      </c>
    </row>
    <row r="55" spans="1:34" ht="45" customHeight="1" x14ac:dyDescent="0.25">
      <c r="A55" s="3" t="s">
        <v>360</v>
      </c>
      <c r="B55" s="3" t="s">
        <v>82</v>
      </c>
      <c r="C55" s="3" t="s">
        <v>302</v>
      </c>
      <c r="D55" s="3" t="s">
        <v>303</v>
      </c>
      <c r="E55" s="3" t="s">
        <v>85</v>
      </c>
      <c r="F55" s="3" t="s">
        <v>211</v>
      </c>
      <c r="G55" s="3" t="s">
        <v>212</v>
      </c>
      <c r="H55" s="3" t="s">
        <v>212</v>
      </c>
      <c r="I55" s="3" t="s">
        <v>274</v>
      </c>
      <c r="J55" s="3" t="s">
        <v>361</v>
      </c>
      <c r="K55" s="3" t="s">
        <v>362</v>
      </c>
      <c r="L55" s="3" t="s">
        <v>363</v>
      </c>
      <c r="M55" s="3" t="s">
        <v>93</v>
      </c>
      <c r="N55" s="3" t="s">
        <v>351</v>
      </c>
      <c r="O55" s="3" t="s">
        <v>95</v>
      </c>
      <c r="P55" s="3" t="s">
        <v>352</v>
      </c>
      <c r="Q55" s="3" t="s">
        <v>95</v>
      </c>
      <c r="R55" s="3" t="s">
        <v>364</v>
      </c>
      <c r="S55" s="3" t="s">
        <v>364</v>
      </c>
      <c r="T55" s="3" t="s">
        <v>364</v>
      </c>
      <c r="U55" s="3" t="s">
        <v>364</v>
      </c>
      <c r="V55" s="3" t="s">
        <v>364</v>
      </c>
      <c r="W55" s="3" t="s">
        <v>364</v>
      </c>
      <c r="X55" s="3" t="s">
        <v>364</v>
      </c>
      <c r="Y55" s="3" t="s">
        <v>364</v>
      </c>
      <c r="Z55" s="3" t="s">
        <v>364</v>
      </c>
      <c r="AA55" s="3" t="s">
        <v>364</v>
      </c>
      <c r="AB55" s="3" t="s">
        <v>364</v>
      </c>
      <c r="AC55" s="3" t="s">
        <v>364</v>
      </c>
      <c r="AD55" s="3" t="s">
        <v>364</v>
      </c>
      <c r="AE55" s="3" t="s">
        <v>98</v>
      </c>
      <c r="AF55" s="3" t="s">
        <v>309</v>
      </c>
      <c r="AG55" s="3" t="s">
        <v>309</v>
      </c>
      <c r="AH55" s="3" t="s">
        <v>310</v>
      </c>
    </row>
    <row r="56" spans="1:34" ht="45" customHeight="1" x14ac:dyDescent="0.25">
      <c r="A56" s="3" t="s">
        <v>365</v>
      </c>
      <c r="B56" s="3" t="s">
        <v>82</v>
      </c>
      <c r="C56" s="3" t="s">
        <v>302</v>
      </c>
      <c r="D56" s="3" t="s">
        <v>303</v>
      </c>
      <c r="E56" s="3" t="s">
        <v>85</v>
      </c>
      <c r="F56" s="3" t="s">
        <v>211</v>
      </c>
      <c r="G56" s="3" t="s">
        <v>212</v>
      </c>
      <c r="H56" s="3" t="s">
        <v>212</v>
      </c>
      <c r="I56" s="3" t="s">
        <v>186</v>
      </c>
      <c r="J56" s="3" t="s">
        <v>266</v>
      </c>
      <c r="K56" s="3" t="s">
        <v>267</v>
      </c>
      <c r="L56" s="3" t="s">
        <v>248</v>
      </c>
      <c r="M56" s="3" t="s">
        <v>125</v>
      </c>
      <c r="N56" s="3" t="s">
        <v>351</v>
      </c>
      <c r="O56" s="3" t="s">
        <v>95</v>
      </c>
      <c r="P56" s="3" t="s">
        <v>352</v>
      </c>
      <c r="Q56" s="3" t="s">
        <v>95</v>
      </c>
      <c r="R56" s="3" t="s">
        <v>366</v>
      </c>
      <c r="S56" s="3" t="s">
        <v>366</v>
      </c>
      <c r="T56" s="3" t="s">
        <v>366</v>
      </c>
      <c r="U56" s="3" t="s">
        <v>366</v>
      </c>
      <c r="V56" s="3" t="s">
        <v>366</v>
      </c>
      <c r="W56" s="3" t="s">
        <v>366</v>
      </c>
      <c r="X56" s="3" t="s">
        <v>366</v>
      </c>
      <c r="Y56" s="3" t="s">
        <v>366</v>
      </c>
      <c r="Z56" s="3" t="s">
        <v>366</v>
      </c>
      <c r="AA56" s="3" t="s">
        <v>366</v>
      </c>
      <c r="AB56" s="3" t="s">
        <v>366</v>
      </c>
      <c r="AC56" s="3" t="s">
        <v>366</v>
      </c>
      <c r="AD56" s="3" t="s">
        <v>366</v>
      </c>
      <c r="AE56" s="3" t="s">
        <v>98</v>
      </c>
      <c r="AF56" s="3" t="s">
        <v>309</v>
      </c>
      <c r="AG56" s="3" t="s">
        <v>309</v>
      </c>
      <c r="AH56" s="3" t="s">
        <v>310</v>
      </c>
    </row>
    <row r="57" spans="1:34" ht="45" customHeight="1" x14ac:dyDescent="0.25">
      <c r="A57" s="3" t="s">
        <v>367</v>
      </c>
      <c r="B57" s="3" t="s">
        <v>82</v>
      </c>
      <c r="C57" s="3" t="s">
        <v>302</v>
      </c>
      <c r="D57" s="3" t="s">
        <v>303</v>
      </c>
      <c r="E57" s="3" t="s">
        <v>85</v>
      </c>
      <c r="F57" s="3" t="s">
        <v>183</v>
      </c>
      <c r="G57" s="3" t="s">
        <v>184</v>
      </c>
      <c r="H57" s="3" t="s">
        <v>194</v>
      </c>
      <c r="I57" s="3" t="s">
        <v>195</v>
      </c>
      <c r="J57" s="3" t="s">
        <v>196</v>
      </c>
      <c r="K57" s="3" t="s">
        <v>92</v>
      </c>
      <c r="L57" s="3" t="s">
        <v>158</v>
      </c>
      <c r="M57" s="3" t="s">
        <v>125</v>
      </c>
      <c r="N57" s="3" t="s">
        <v>344</v>
      </c>
      <c r="O57" s="3" t="s">
        <v>95</v>
      </c>
      <c r="P57" s="3" t="s">
        <v>345</v>
      </c>
      <c r="Q57" s="3" t="s">
        <v>95</v>
      </c>
      <c r="R57" s="3" t="s">
        <v>368</v>
      </c>
      <c r="S57" s="3" t="s">
        <v>368</v>
      </c>
      <c r="T57" s="3" t="s">
        <v>368</v>
      </c>
      <c r="U57" s="3" t="s">
        <v>368</v>
      </c>
      <c r="V57" s="3" t="s">
        <v>368</v>
      </c>
      <c r="W57" s="3" t="s">
        <v>368</v>
      </c>
      <c r="X57" s="3" t="s">
        <v>368</v>
      </c>
      <c r="Y57" s="3" t="s">
        <v>368</v>
      </c>
      <c r="Z57" s="3" t="s">
        <v>368</v>
      </c>
      <c r="AA57" s="3" t="s">
        <v>368</v>
      </c>
      <c r="AB57" s="3" t="s">
        <v>368</v>
      </c>
      <c r="AC57" s="3" t="s">
        <v>368</v>
      </c>
      <c r="AD57" s="3" t="s">
        <v>368</v>
      </c>
      <c r="AE57" s="3" t="s">
        <v>98</v>
      </c>
      <c r="AF57" s="3" t="s">
        <v>309</v>
      </c>
      <c r="AG57" s="3" t="s">
        <v>309</v>
      </c>
      <c r="AH57" s="3" t="s">
        <v>310</v>
      </c>
    </row>
    <row r="58" spans="1:34" ht="45" customHeight="1" x14ac:dyDescent="0.25">
      <c r="A58" s="3" t="s">
        <v>369</v>
      </c>
      <c r="B58" s="3" t="s">
        <v>82</v>
      </c>
      <c r="C58" s="3" t="s">
        <v>302</v>
      </c>
      <c r="D58" s="3" t="s">
        <v>303</v>
      </c>
      <c r="E58" s="3" t="s">
        <v>85</v>
      </c>
      <c r="F58" s="3" t="s">
        <v>183</v>
      </c>
      <c r="G58" s="3" t="s">
        <v>184</v>
      </c>
      <c r="H58" s="3" t="s">
        <v>199</v>
      </c>
      <c r="I58" s="3" t="s">
        <v>200</v>
      </c>
      <c r="J58" s="3" t="s">
        <v>201</v>
      </c>
      <c r="K58" s="3" t="s">
        <v>202</v>
      </c>
      <c r="L58" s="3" t="s">
        <v>203</v>
      </c>
      <c r="M58" s="3" t="s">
        <v>125</v>
      </c>
      <c r="N58" s="3" t="s">
        <v>344</v>
      </c>
      <c r="O58" s="3" t="s">
        <v>95</v>
      </c>
      <c r="P58" s="3" t="s">
        <v>345</v>
      </c>
      <c r="Q58" s="3" t="s">
        <v>95</v>
      </c>
      <c r="R58" s="3" t="s">
        <v>370</v>
      </c>
      <c r="S58" s="3" t="s">
        <v>370</v>
      </c>
      <c r="T58" s="3" t="s">
        <v>370</v>
      </c>
      <c r="U58" s="3" t="s">
        <v>370</v>
      </c>
      <c r="V58" s="3" t="s">
        <v>370</v>
      </c>
      <c r="W58" s="3" t="s">
        <v>370</v>
      </c>
      <c r="X58" s="3" t="s">
        <v>370</v>
      </c>
      <c r="Y58" s="3" t="s">
        <v>370</v>
      </c>
      <c r="Z58" s="3" t="s">
        <v>370</v>
      </c>
      <c r="AA58" s="3" t="s">
        <v>370</v>
      </c>
      <c r="AB58" s="3" t="s">
        <v>370</v>
      </c>
      <c r="AC58" s="3" t="s">
        <v>370</v>
      </c>
      <c r="AD58" s="3" t="s">
        <v>370</v>
      </c>
      <c r="AE58" s="3" t="s">
        <v>98</v>
      </c>
      <c r="AF58" s="3" t="s">
        <v>309</v>
      </c>
      <c r="AG58" s="3" t="s">
        <v>309</v>
      </c>
      <c r="AH58" s="3" t="s">
        <v>310</v>
      </c>
    </row>
    <row r="59" spans="1:34" ht="45" customHeight="1" x14ac:dyDescent="0.25">
      <c r="A59" s="3" t="s">
        <v>371</v>
      </c>
      <c r="B59" s="3" t="s">
        <v>82</v>
      </c>
      <c r="C59" s="3" t="s">
        <v>302</v>
      </c>
      <c r="D59" s="3" t="s">
        <v>303</v>
      </c>
      <c r="E59" s="3" t="s">
        <v>85</v>
      </c>
      <c r="F59" s="3" t="s">
        <v>211</v>
      </c>
      <c r="G59" s="3" t="s">
        <v>212</v>
      </c>
      <c r="H59" s="3" t="s">
        <v>212</v>
      </c>
      <c r="I59" s="3" t="s">
        <v>98</v>
      </c>
      <c r="J59" s="3" t="s">
        <v>280</v>
      </c>
      <c r="K59" s="3" t="s">
        <v>188</v>
      </c>
      <c r="L59" s="3" t="s">
        <v>163</v>
      </c>
      <c r="M59" s="3" t="s">
        <v>125</v>
      </c>
      <c r="N59" s="3" t="s">
        <v>351</v>
      </c>
      <c r="O59" s="3" t="s">
        <v>95</v>
      </c>
      <c r="P59" s="3" t="s">
        <v>352</v>
      </c>
      <c r="Q59" s="3" t="s">
        <v>95</v>
      </c>
      <c r="R59" s="3" t="s">
        <v>372</v>
      </c>
      <c r="S59" s="3" t="s">
        <v>372</v>
      </c>
      <c r="T59" s="3" t="s">
        <v>372</v>
      </c>
      <c r="U59" s="3" t="s">
        <v>372</v>
      </c>
      <c r="V59" s="3" t="s">
        <v>372</v>
      </c>
      <c r="W59" s="3" t="s">
        <v>372</v>
      </c>
      <c r="X59" s="3" t="s">
        <v>372</v>
      </c>
      <c r="Y59" s="3" t="s">
        <v>372</v>
      </c>
      <c r="Z59" s="3" t="s">
        <v>372</v>
      </c>
      <c r="AA59" s="3" t="s">
        <v>372</v>
      </c>
      <c r="AB59" s="3" t="s">
        <v>372</v>
      </c>
      <c r="AC59" s="3" t="s">
        <v>372</v>
      </c>
      <c r="AD59" s="3" t="s">
        <v>372</v>
      </c>
      <c r="AE59" s="3" t="s">
        <v>98</v>
      </c>
      <c r="AF59" s="3" t="s">
        <v>309</v>
      </c>
      <c r="AG59" s="3" t="s">
        <v>309</v>
      </c>
      <c r="AH59" s="3" t="s">
        <v>310</v>
      </c>
    </row>
    <row r="60" spans="1:34" ht="45" customHeight="1" x14ac:dyDescent="0.25">
      <c r="A60" s="3" t="s">
        <v>373</v>
      </c>
      <c r="B60" s="3" t="s">
        <v>82</v>
      </c>
      <c r="C60" s="3" t="s">
        <v>302</v>
      </c>
      <c r="D60" s="3" t="s">
        <v>303</v>
      </c>
      <c r="E60" s="3" t="s">
        <v>85</v>
      </c>
      <c r="F60" s="3" t="s">
        <v>211</v>
      </c>
      <c r="G60" s="3" t="s">
        <v>212</v>
      </c>
      <c r="H60" s="3" t="s">
        <v>212</v>
      </c>
      <c r="I60" s="3" t="s">
        <v>256</v>
      </c>
      <c r="J60" s="3" t="s">
        <v>374</v>
      </c>
      <c r="K60" s="3" t="s">
        <v>375</v>
      </c>
      <c r="L60" s="3" t="s">
        <v>376</v>
      </c>
      <c r="M60" s="3" t="s">
        <v>125</v>
      </c>
      <c r="N60" s="3" t="s">
        <v>351</v>
      </c>
      <c r="O60" s="3" t="s">
        <v>95</v>
      </c>
      <c r="P60" s="3" t="s">
        <v>352</v>
      </c>
      <c r="Q60" s="3" t="s">
        <v>95</v>
      </c>
      <c r="R60" s="3" t="s">
        <v>377</v>
      </c>
      <c r="S60" s="3" t="s">
        <v>377</v>
      </c>
      <c r="T60" s="3" t="s">
        <v>377</v>
      </c>
      <c r="U60" s="3" t="s">
        <v>377</v>
      </c>
      <c r="V60" s="3" t="s">
        <v>377</v>
      </c>
      <c r="W60" s="3" t="s">
        <v>377</v>
      </c>
      <c r="X60" s="3" t="s">
        <v>377</v>
      </c>
      <c r="Y60" s="3" t="s">
        <v>377</v>
      </c>
      <c r="Z60" s="3" t="s">
        <v>377</v>
      </c>
      <c r="AA60" s="3" t="s">
        <v>377</v>
      </c>
      <c r="AB60" s="3" t="s">
        <v>377</v>
      </c>
      <c r="AC60" s="3" t="s">
        <v>377</v>
      </c>
      <c r="AD60" s="3" t="s">
        <v>377</v>
      </c>
      <c r="AE60" s="3" t="s">
        <v>98</v>
      </c>
      <c r="AF60" s="3" t="s">
        <v>309</v>
      </c>
      <c r="AG60" s="3" t="s">
        <v>309</v>
      </c>
      <c r="AH60" s="3" t="s">
        <v>310</v>
      </c>
    </row>
    <row r="61" spans="1:34" ht="45" customHeight="1" x14ac:dyDescent="0.25">
      <c r="A61" s="3" t="s">
        <v>378</v>
      </c>
      <c r="B61" s="3" t="s">
        <v>82</v>
      </c>
      <c r="C61" s="3" t="s">
        <v>302</v>
      </c>
      <c r="D61" s="3" t="s">
        <v>303</v>
      </c>
      <c r="E61" s="3" t="s">
        <v>85</v>
      </c>
      <c r="F61" s="3" t="s">
        <v>211</v>
      </c>
      <c r="G61" s="3" t="s">
        <v>212</v>
      </c>
      <c r="H61" s="3" t="s">
        <v>212</v>
      </c>
      <c r="I61" s="3" t="s">
        <v>151</v>
      </c>
      <c r="J61" s="3" t="s">
        <v>379</v>
      </c>
      <c r="K61" s="3" t="s">
        <v>324</v>
      </c>
      <c r="L61" s="3" t="s">
        <v>380</v>
      </c>
      <c r="M61" s="3" t="s">
        <v>93</v>
      </c>
      <c r="N61" s="3" t="s">
        <v>351</v>
      </c>
      <c r="O61" s="3" t="s">
        <v>95</v>
      </c>
      <c r="P61" s="3" t="s">
        <v>352</v>
      </c>
      <c r="Q61" s="3" t="s">
        <v>95</v>
      </c>
      <c r="R61" s="3" t="s">
        <v>381</v>
      </c>
      <c r="S61" s="3" t="s">
        <v>381</v>
      </c>
      <c r="T61" s="3" t="s">
        <v>381</v>
      </c>
      <c r="U61" s="3" t="s">
        <v>381</v>
      </c>
      <c r="V61" s="3" t="s">
        <v>381</v>
      </c>
      <c r="W61" s="3" t="s">
        <v>381</v>
      </c>
      <c r="X61" s="3" t="s">
        <v>381</v>
      </c>
      <c r="Y61" s="3" t="s">
        <v>381</v>
      </c>
      <c r="Z61" s="3" t="s">
        <v>381</v>
      </c>
      <c r="AA61" s="3" t="s">
        <v>381</v>
      </c>
      <c r="AB61" s="3" t="s">
        <v>381</v>
      </c>
      <c r="AC61" s="3" t="s">
        <v>381</v>
      </c>
      <c r="AD61" s="3" t="s">
        <v>381</v>
      </c>
      <c r="AE61" s="3" t="s">
        <v>98</v>
      </c>
      <c r="AF61" s="3" t="s">
        <v>309</v>
      </c>
      <c r="AG61" s="3" t="s">
        <v>309</v>
      </c>
      <c r="AH61" s="3" t="s">
        <v>310</v>
      </c>
    </row>
    <row r="62" spans="1:34" ht="45" customHeight="1" x14ac:dyDescent="0.25">
      <c r="A62" s="3" t="s">
        <v>382</v>
      </c>
      <c r="B62" s="3" t="s">
        <v>82</v>
      </c>
      <c r="C62" s="3" t="s">
        <v>302</v>
      </c>
      <c r="D62" s="3" t="s">
        <v>303</v>
      </c>
      <c r="E62" s="3" t="s">
        <v>85</v>
      </c>
      <c r="F62" s="3" t="s">
        <v>211</v>
      </c>
      <c r="G62" s="3" t="s">
        <v>212</v>
      </c>
      <c r="H62" s="3" t="s">
        <v>212</v>
      </c>
      <c r="I62" s="3" t="s">
        <v>186</v>
      </c>
      <c r="J62" s="3" t="s">
        <v>383</v>
      </c>
      <c r="K62" s="3" t="s">
        <v>324</v>
      </c>
      <c r="L62" s="3" t="s">
        <v>384</v>
      </c>
      <c r="M62" s="3" t="s">
        <v>125</v>
      </c>
      <c r="N62" s="3" t="s">
        <v>351</v>
      </c>
      <c r="O62" s="3" t="s">
        <v>95</v>
      </c>
      <c r="P62" s="3" t="s">
        <v>352</v>
      </c>
      <c r="Q62" s="3" t="s">
        <v>95</v>
      </c>
      <c r="R62" s="3" t="s">
        <v>385</v>
      </c>
      <c r="S62" s="3" t="s">
        <v>385</v>
      </c>
      <c r="T62" s="3" t="s">
        <v>385</v>
      </c>
      <c r="U62" s="3" t="s">
        <v>385</v>
      </c>
      <c r="V62" s="3" t="s">
        <v>385</v>
      </c>
      <c r="W62" s="3" t="s">
        <v>385</v>
      </c>
      <c r="X62" s="3" t="s">
        <v>385</v>
      </c>
      <c r="Y62" s="3" t="s">
        <v>385</v>
      </c>
      <c r="Z62" s="3" t="s">
        <v>385</v>
      </c>
      <c r="AA62" s="3" t="s">
        <v>385</v>
      </c>
      <c r="AB62" s="3" t="s">
        <v>385</v>
      </c>
      <c r="AC62" s="3" t="s">
        <v>385</v>
      </c>
      <c r="AD62" s="3" t="s">
        <v>385</v>
      </c>
      <c r="AE62" s="3" t="s">
        <v>98</v>
      </c>
      <c r="AF62" s="3" t="s">
        <v>309</v>
      </c>
      <c r="AG62" s="3" t="s">
        <v>309</v>
      </c>
      <c r="AH62" s="3" t="s">
        <v>310</v>
      </c>
    </row>
    <row r="63" spans="1:34" ht="45" customHeight="1" x14ac:dyDescent="0.25">
      <c r="A63" s="3" t="s">
        <v>386</v>
      </c>
      <c r="B63" s="3" t="s">
        <v>82</v>
      </c>
      <c r="C63" s="3" t="s">
        <v>302</v>
      </c>
      <c r="D63" s="3" t="s">
        <v>303</v>
      </c>
      <c r="E63" s="3" t="s">
        <v>85</v>
      </c>
      <c r="F63" s="3" t="s">
        <v>211</v>
      </c>
      <c r="G63" s="3" t="s">
        <v>212</v>
      </c>
      <c r="H63" s="3" t="s">
        <v>212</v>
      </c>
      <c r="I63" s="3" t="s">
        <v>220</v>
      </c>
      <c r="J63" s="3" t="s">
        <v>387</v>
      </c>
      <c r="K63" s="3" t="s">
        <v>117</v>
      </c>
      <c r="L63" s="3" t="s">
        <v>388</v>
      </c>
      <c r="M63" s="3" t="s">
        <v>93</v>
      </c>
      <c r="N63" s="3" t="s">
        <v>351</v>
      </c>
      <c r="O63" s="3" t="s">
        <v>95</v>
      </c>
      <c r="P63" s="3" t="s">
        <v>352</v>
      </c>
      <c r="Q63" s="3" t="s">
        <v>95</v>
      </c>
      <c r="R63" s="3" t="s">
        <v>389</v>
      </c>
      <c r="S63" s="3" t="s">
        <v>389</v>
      </c>
      <c r="T63" s="3" t="s">
        <v>389</v>
      </c>
      <c r="U63" s="3" t="s">
        <v>389</v>
      </c>
      <c r="V63" s="3" t="s">
        <v>389</v>
      </c>
      <c r="W63" s="3" t="s">
        <v>389</v>
      </c>
      <c r="X63" s="3" t="s">
        <v>389</v>
      </c>
      <c r="Y63" s="3" t="s">
        <v>389</v>
      </c>
      <c r="Z63" s="3" t="s">
        <v>389</v>
      </c>
      <c r="AA63" s="3" t="s">
        <v>389</v>
      </c>
      <c r="AB63" s="3" t="s">
        <v>389</v>
      </c>
      <c r="AC63" s="3" t="s">
        <v>389</v>
      </c>
      <c r="AD63" s="3" t="s">
        <v>389</v>
      </c>
      <c r="AE63" s="3" t="s">
        <v>98</v>
      </c>
      <c r="AF63" s="3" t="s">
        <v>309</v>
      </c>
      <c r="AG63" s="3" t="s">
        <v>309</v>
      </c>
      <c r="AH63" s="3" t="s">
        <v>310</v>
      </c>
    </row>
    <row r="64" spans="1:34" ht="45" customHeight="1" x14ac:dyDescent="0.25">
      <c r="A64" s="3" t="s">
        <v>390</v>
      </c>
      <c r="B64" s="3" t="s">
        <v>82</v>
      </c>
      <c r="C64" s="3" t="s">
        <v>302</v>
      </c>
      <c r="D64" s="3" t="s">
        <v>303</v>
      </c>
      <c r="E64" s="3" t="s">
        <v>85</v>
      </c>
      <c r="F64" s="3" t="s">
        <v>211</v>
      </c>
      <c r="G64" s="3" t="s">
        <v>212</v>
      </c>
      <c r="H64" s="3" t="s">
        <v>212</v>
      </c>
      <c r="I64" s="3" t="s">
        <v>220</v>
      </c>
      <c r="J64" s="3" t="s">
        <v>135</v>
      </c>
      <c r="K64" s="3" t="s">
        <v>136</v>
      </c>
      <c r="L64" s="3" t="s">
        <v>137</v>
      </c>
      <c r="M64" s="3" t="s">
        <v>93</v>
      </c>
      <c r="N64" s="3" t="s">
        <v>351</v>
      </c>
      <c r="O64" s="3" t="s">
        <v>95</v>
      </c>
      <c r="P64" s="3" t="s">
        <v>352</v>
      </c>
      <c r="Q64" s="3" t="s">
        <v>95</v>
      </c>
      <c r="R64" s="3" t="s">
        <v>391</v>
      </c>
      <c r="S64" s="3" t="s">
        <v>391</v>
      </c>
      <c r="T64" s="3" t="s">
        <v>391</v>
      </c>
      <c r="U64" s="3" t="s">
        <v>391</v>
      </c>
      <c r="V64" s="3" t="s">
        <v>391</v>
      </c>
      <c r="W64" s="3" t="s">
        <v>391</v>
      </c>
      <c r="X64" s="3" t="s">
        <v>391</v>
      </c>
      <c r="Y64" s="3" t="s">
        <v>391</v>
      </c>
      <c r="Z64" s="3" t="s">
        <v>391</v>
      </c>
      <c r="AA64" s="3" t="s">
        <v>391</v>
      </c>
      <c r="AB64" s="3" t="s">
        <v>391</v>
      </c>
      <c r="AC64" s="3" t="s">
        <v>391</v>
      </c>
      <c r="AD64" s="3" t="s">
        <v>391</v>
      </c>
      <c r="AE64" s="3" t="s">
        <v>98</v>
      </c>
      <c r="AF64" s="3" t="s">
        <v>309</v>
      </c>
      <c r="AG64" s="3" t="s">
        <v>309</v>
      </c>
      <c r="AH64" s="3" t="s">
        <v>310</v>
      </c>
    </row>
    <row r="65" spans="1:34" ht="45" customHeight="1" x14ac:dyDescent="0.25">
      <c r="A65" s="3" t="s">
        <v>392</v>
      </c>
      <c r="B65" s="3" t="s">
        <v>82</v>
      </c>
      <c r="C65" s="3" t="s">
        <v>302</v>
      </c>
      <c r="D65" s="3" t="s">
        <v>303</v>
      </c>
      <c r="E65" s="3" t="s">
        <v>85</v>
      </c>
      <c r="F65" s="3" t="s">
        <v>211</v>
      </c>
      <c r="G65" s="3" t="s">
        <v>212</v>
      </c>
      <c r="H65" s="3" t="s">
        <v>212</v>
      </c>
      <c r="I65" s="3" t="s">
        <v>220</v>
      </c>
      <c r="J65" s="3" t="s">
        <v>393</v>
      </c>
      <c r="K65" s="3" t="s">
        <v>234</v>
      </c>
      <c r="L65" s="3" t="s">
        <v>248</v>
      </c>
      <c r="M65" s="3" t="s">
        <v>125</v>
      </c>
      <c r="N65" s="3" t="s">
        <v>351</v>
      </c>
      <c r="O65" s="3" t="s">
        <v>95</v>
      </c>
      <c r="P65" s="3" t="s">
        <v>352</v>
      </c>
      <c r="Q65" s="3" t="s">
        <v>95</v>
      </c>
      <c r="R65" s="3" t="s">
        <v>394</v>
      </c>
      <c r="S65" s="3" t="s">
        <v>394</v>
      </c>
      <c r="T65" s="3" t="s">
        <v>394</v>
      </c>
      <c r="U65" s="3" t="s">
        <v>394</v>
      </c>
      <c r="V65" s="3" t="s">
        <v>394</v>
      </c>
      <c r="W65" s="3" t="s">
        <v>394</v>
      </c>
      <c r="X65" s="3" t="s">
        <v>394</v>
      </c>
      <c r="Y65" s="3" t="s">
        <v>394</v>
      </c>
      <c r="Z65" s="3" t="s">
        <v>394</v>
      </c>
      <c r="AA65" s="3" t="s">
        <v>394</v>
      </c>
      <c r="AB65" s="3" t="s">
        <v>394</v>
      </c>
      <c r="AC65" s="3" t="s">
        <v>394</v>
      </c>
      <c r="AD65" s="3" t="s">
        <v>394</v>
      </c>
      <c r="AE65" s="3" t="s">
        <v>98</v>
      </c>
      <c r="AF65" s="3" t="s">
        <v>309</v>
      </c>
      <c r="AG65" s="3" t="s">
        <v>309</v>
      </c>
      <c r="AH65" s="3" t="s">
        <v>310</v>
      </c>
    </row>
    <row r="66" spans="1:34" ht="45" customHeight="1" x14ac:dyDescent="0.25">
      <c r="A66" s="3" t="s">
        <v>395</v>
      </c>
      <c r="B66" s="3" t="s">
        <v>82</v>
      </c>
      <c r="C66" s="3" t="s">
        <v>302</v>
      </c>
      <c r="D66" s="3" t="s">
        <v>303</v>
      </c>
      <c r="E66" s="3" t="s">
        <v>85</v>
      </c>
      <c r="F66" s="3" t="s">
        <v>183</v>
      </c>
      <c r="G66" s="3" t="s">
        <v>184</v>
      </c>
      <c r="H66" s="3" t="s">
        <v>396</v>
      </c>
      <c r="I66" s="3" t="s">
        <v>186</v>
      </c>
      <c r="J66" s="3" t="s">
        <v>187</v>
      </c>
      <c r="K66" s="3" t="s">
        <v>188</v>
      </c>
      <c r="L66" s="3" t="s">
        <v>189</v>
      </c>
      <c r="M66" s="3" t="s">
        <v>93</v>
      </c>
      <c r="N66" s="3" t="s">
        <v>344</v>
      </c>
      <c r="O66" s="3" t="s">
        <v>95</v>
      </c>
      <c r="P66" s="3" t="s">
        <v>345</v>
      </c>
      <c r="Q66" s="3" t="s">
        <v>95</v>
      </c>
      <c r="R66" s="3" t="s">
        <v>397</v>
      </c>
      <c r="S66" s="3" t="s">
        <v>397</v>
      </c>
      <c r="T66" s="3" t="s">
        <v>397</v>
      </c>
      <c r="U66" s="3" t="s">
        <v>397</v>
      </c>
      <c r="V66" s="3" t="s">
        <v>397</v>
      </c>
      <c r="W66" s="3" t="s">
        <v>397</v>
      </c>
      <c r="X66" s="3" t="s">
        <v>397</v>
      </c>
      <c r="Y66" s="3" t="s">
        <v>397</v>
      </c>
      <c r="Z66" s="3" t="s">
        <v>397</v>
      </c>
      <c r="AA66" s="3" t="s">
        <v>397</v>
      </c>
      <c r="AB66" s="3" t="s">
        <v>397</v>
      </c>
      <c r="AC66" s="3" t="s">
        <v>397</v>
      </c>
      <c r="AD66" s="3" t="s">
        <v>397</v>
      </c>
      <c r="AE66" s="3" t="s">
        <v>98</v>
      </c>
      <c r="AF66" s="3" t="s">
        <v>309</v>
      </c>
      <c r="AG66" s="3" t="s">
        <v>309</v>
      </c>
      <c r="AH66" s="3" t="s">
        <v>310</v>
      </c>
    </row>
    <row r="67" spans="1:34" ht="45" customHeight="1" x14ac:dyDescent="0.25">
      <c r="A67" s="3" t="s">
        <v>398</v>
      </c>
      <c r="B67" s="3" t="s">
        <v>82</v>
      </c>
      <c r="C67" s="3" t="s">
        <v>302</v>
      </c>
      <c r="D67" s="3" t="s">
        <v>303</v>
      </c>
      <c r="E67" s="3" t="s">
        <v>85</v>
      </c>
      <c r="F67" s="3" t="s">
        <v>211</v>
      </c>
      <c r="G67" s="3" t="s">
        <v>212</v>
      </c>
      <c r="H67" s="3" t="s">
        <v>212</v>
      </c>
      <c r="I67" s="3" t="s">
        <v>399</v>
      </c>
      <c r="J67" s="3" t="s">
        <v>270</v>
      </c>
      <c r="K67" s="3" t="s">
        <v>91</v>
      </c>
      <c r="L67" s="3" t="s">
        <v>271</v>
      </c>
      <c r="M67" s="3" t="s">
        <v>93</v>
      </c>
      <c r="N67" s="3" t="s">
        <v>351</v>
      </c>
      <c r="O67" s="3" t="s">
        <v>95</v>
      </c>
      <c r="P67" s="3" t="s">
        <v>352</v>
      </c>
      <c r="Q67" s="3" t="s">
        <v>95</v>
      </c>
      <c r="R67" s="3" t="s">
        <v>400</v>
      </c>
      <c r="S67" s="3" t="s">
        <v>400</v>
      </c>
      <c r="T67" s="3" t="s">
        <v>400</v>
      </c>
      <c r="U67" s="3" t="s">
        <v>400</v>
      </c>
      <c r="V67" s="3" t="s">
        <v>400</v>
      </c>
      <c r="W67" s="3" t="s">
        <v>400</v>
      </c>
      <c r="X67" s="3" t="s">
        <v>400</v>
      </c>
      <c r="Y67" s="3" t="s">
        <v>400</v>
      </c>
      <c r="Z67" s="3" t="s">
        <v>400</v>
      </c>
      <c r="AA67" s="3" t="s">
        <v>400</v>
      </c>
      <c r="AB67" s="3" t="s">
        <v>400</v>
      </c>
      <c r="AC67" s="3" t="s">
        <v>400</v>
      </c>
      <c r="AD67" s="3" t="s">
        <v>400</v>
      </c>
      <c r="AE67" s="3" t="s">
        <v>98</v>
      </c>
      <c r="AF67" s="3" t="s">
        <v>309</v>
      </c>
      <c r="AG67" s="3" t="s">
        <v>309</v>
      </c>
      <c r="AH67" s="3" t="s">
        <v>310</v>
      </c>
    </row>
    <row r="68" spans="1:34" ht="45" customHeight="1" x14ac:dyDescent="0.25">
      <c r="A68" s="3" t="s">
        <v>401</v>
      </c>
      <c r="B68" s="3" t="s">
        <v>82</v>
      </c>
      <c r="C68" s="3" t="s">
        <v>302</v>
      </c>
      <c r="D68" s="3" t="s">
        <v>303</v>
      </c>
      <c r="E68" s="3" t="s">
        <v>85</v>
      </c>
      <c r="F68" s="3" t="s">
        <v>211</v>
      </c>
      <c r="G68" s="3" t="s">
        <v>212</v>
      </c>
      <c r="H68" s="3" t="s">
        <v>212</v>
      </c>
      <c r="I68" s="3" t="s">
        <v>195</v>
      </c>
      <c r="J68" s="3" t="s">
        <v>289</v>
      </c>
      <c r="K68" s="3" t="s">
        <v>290</v>
      </c>
      <c r="L68" s="3" t="s">
        <v>244</v>
      </c>
      <c r="M68" s="3" t="s">
        <v>125</v>
      </c>
      <c r="N68" s="3" t="s">
        <v>351</v>
      </c>
      <c r="O68" s="3" t="s">
        <v>95</v>
      </c>
      <c r="P68" s="3" t="s">
        <v>352</v>
      </c>
      <c r="Q68" s="3" t="s">
        <v>95</v>
      </c>
      <c r="R68" s="3" t="s">
        <v>402</v>
      </c>
      <c r="S68" s="3" t="s">
        <v>402</v>
      </c>
      <c r="T68" s="3" t="s">
        <v>402</v>
      </c>
      <c r="U68" s="3" t="s">
        <v>402</v>
      </c>
      <c r="V68" s="3" t="s">
        <v>402</v>
      </c>
      <c r="W68" s="3" t="s">
        <v>402</v>
      </c>
      <c r="X68" s="3" t="s">
        <v>402</v>
      </c>
      <c r="Y68" s="3" t="s">
        <v>402</v>
      </c>
      <c r="Z68" s="3" t="s">
        <v>402</v>
      </c>
      <c r="AA68" s="3" t="s">
        <v>402</v>
      </c>
      <c r="AB68" s="3" t="s">
        <v>402</v>
      </c>
      <c r="AC68" s="3" t="s">
        <v>402</v>
      </c>
      <c r="AD68" s="3" t="s">
        <v>402</v>
      </c>
      <c r="AE68" s="3" t="s">
        <v>98</v>
      </c>
      <c r="AF68" s="3" t="s">
        <v>309</v>
      </c>
      <c r="AG68" s="3" t="s">
        <v>309</v>
      </c>
      <c r="AH68" s="3" t="s">
        <v>310</v>
      </c>
    </row>
    <row r="69" spans="1:34" ht="45" customHeight="1" x14ac:dyDescent="0.25">
      <c r="A69" s="3" t="s">
        <v>403</v>
      </c>
      <c r="B69" s="3" t="s">
        <v>82</v>
      </c>
      <c r="C69" s="3" t="s">
        <v>302</v>
      </c>
      <c r="D69" s="3" t="s">
        <v>303</v>
      </c>
      <c r="E69" s="3" t="s">
        <v>85</v>
      </c>
      <c r="F69" s="3" t="s">
        <v>211</v>
      </c>
      <c r="G69" s="3" t="s">
        <v>212</v>
      </c>
      <c r="H69" s="3" t="s">
        <v>212</v>
      </c>
      <c r="I69" s="3" t="s">
        <v>231</v>
      </c>
      <c r="J69" s="3" t="s">
        <v>237</v>
      </c>
      <c r="K69" s="3" t="s">
        <v>238</v>
      </c>
      <c r="L69" s="3" t="s">
        <v>239</v>
      </c>
      <c r="M69" s="3" t="s">
        <v>125</v>
      </c>
      <c r="N69" s="3" t="s">
        <v>351</v>
      </c>
      <c r="O69" s="3" t="s">
        <v>95</v>
      </c>
      <c r="P69" s="3" t="s">
        <v>352</v>
      </c>
      <c r="Q69" s="3" t="s">
        <v>95</v>
      </c>
      <c r="R69" s="3" t="s">
        <v>404</v>
      </c>
      <c r="S69" s="3" t="s">
        <v>404</v>
      </c>
      <c r="T69" s="3" t="s">
        <v>404</v>
      </c>
      <c r="U69" s="3" t="s">
        <v>404</v>
      </c>
      <c r="V69" s="3" t="s">
        <v>404</v>
      </c>
      <c r="W69" s="3" t="s">
        <v>404</v>
      </c>
      <c r="X69" s="3" t="s">
        <v>404</v>
      </c>
      <c r="Y69" s="3" t="s">
        <v>404</v>
      </c>
      <c r="Z69" s="3" t="s">
        <v>404</v>
      </c>
      <c r="AA69" s="3" t="s">
        <v>404</v>
      </c>
      <c r="AB69" s="3" t="s">
        <v>404</v>
      </c>
      <c r="AC69" s="3" t="s">
        <v>404</v>
      </c>
      <c r="AD69" s="3" t="s">
        <v>404</v>
      </c>
      <c r="AE69" s="3" t="s">
        <v>98</v>
      </c>
      <c r="AF69" s="3" t="s">
        <v>309</v>
      </c>
      <c r="AG69" s="3" t="s">
        <v>309</v>
      </c>
      <c r="AH69" s="3" t="s">
        <v>310</v>
      </c>
    </row>
    <row r="70" spans="1:34" ht="45" customHeight="1" x14ac:dyDescent="0.25">
      <c r="A70" s="3" t="s">
        <v>405</v>
      </c>
      <c r="B70" s="3" t="s">
        <v>82</v>
      </c>
      <c r="C70" s="3" t="s">
        <v>302</v>
      </c>
      <c r="D70" s="3" t="s">
        <v>303</v>
      </c>
      <c r="E70" s="3" t="s">
        <v>85</v>
      </c>
      <c r="F70" s="3" t="s">
        <v>211</v>
      </c>
      <c r="G70" s="3" t="s">
        <v>212</v>
      </c>
      <c r="H70" s="3" t="s">
        <v>212</v>
      </c>
      <c r="I70" s="3" t="s">
        <v>134</v>
      </c>
      <c r="J70" s="3" t="s">
        <v>406</v>
      </c>
      <c r="K70" s="3" t="s">
        <v>407</v>
      </c>
      <c r="L70" s="3" t="s">
        <v>408</v>
      </c>
      <c r="M70" s="3" t="s">
        <v>125</v>
      </c>
      <c r="N70" s="3" t="s">
        <v>351</v>
      </c>
      <c r="O70" s="3" t="s">
        <v>95</v>
      </c>
      <c r="P70" s="3" t="s">
        <v>352</v>
      </c>
      <c r="Q70" s="3" t="s">
        <v>95</v>
      </c>
      <c r="R70" s="3" t="s">
        <v>409</v>
      </c>
      <c r="S70" s="3" t="s">
        <v>409</v>
      </c>
      <c r="T70" s="3" t="s">
        <v>409</v>
      </c>
      <c r="U70" s="3" t="s">
        <v>409</v>
      </c>
      <c r="V70" s="3" t="s">
        <v>409</v>
      </c>
      <c r="W70" s="3" t="s">
        <v>409</v>
      </c>
      <c r="X70" s="3" t="s">
        <v>409</v>
      </c>
      <c r="Y70" s="3" t="s">
        <v>409</v>
      </c>
      <c r="Z70" s="3" t="s">
        <v>409</v>
      </c>
      <c r="AA70" s="3" t="s">
        <v>409</v>
      </c>
      <c r="AB70" s="3" t="s">
        <v>409</v>
      </c>
      <c r="AC70" s="3" t="s">
        <v>409</v>
      </c>
      <c r="AD70" s="3" t="s">
        <v>409</v>
      </c>
      <c r="AE70" s="3" t="s">
        <v>98</v>
      </c>
      <c r="AF70" s="3" t="s">
        <v>309</v>
      </c>
      <c r="AG70" s="3" t="s">
        <v>309</v>
      </c>
      <c r="AH70" s="3" t="s">
        <v>310</v>
      </c>
    </row>
    <row r="71" spans="1:34" ht="45" customHeight="1" x14ac:dyDescent="0.25">
      <c r="A71" s="3" t="s">
        <v>410</v>
      </c>
      <c r="B71" s="3" t="s">
        <v>82</v>
      </c>
      <c r="C71" s="3" t="s">
        <v>302</v>
      </c>
      <c r="D71" s="3" t="s">
        <v>303</v>
      </c>
      <c r="E71" s="3" t="s">
        <v>85</v>
      </c>
      <c r="F71" s="3" t="s">
        <v>211</v>
      </c>
      <c r="G71" s="3" t="s">
        <v>212</v>
      </c>
      <c r="H71" s="3" t="s">
        <v>212</v>
      </c>
      <c r="I71" s="3" t="s">
        <v>231</v>
      </c>
      <c r="J71" s="3" t="s">
        <v>411</v>
      </c>
      <c r="K71" s="3" t="s">
        <v>107</v>
      </c>
      <c r="L71" s="3" t="s">
        <v>158</v>
      </c>
      <c r="M71" s="3" t="s">
        <v>125</v>
      </c>
      <c r="N71" s="3" t="s">
        <v>351</v>
      </c>
      <c r="O71" s="3" t="s">
        <v>95</v>
      </c>
      <c r="P71" s="3" t="s">
        <v>352</v>
      </c>
      <c r="Q71" s="3" t="s">
        <v>95</v>
      </c>
      <c r="R71" s="3" t="s">
        <v>412</v>
      </c>
      <c r="S71" s="3" t="s">
        <v>412</v>
      </c>
      <c r="T71" s="3" t="s">
        <v>412</v>
      </c>
      <c r="U71" s="3" t="s">
        <v>412</v>
      </c>
      <c r="V71" s="3" t="s">
        <v>412</v>
      </c>
      <c r="W71" s="3" t="s">
        <v>412</v>
      </c>
      <c r="X71" s="3" t="s">
        <v>412</v>
      </c>
      <c r="Y71" s="3" t="s">
        <v>412</v>
      </c>
      <c r="Z71" s="3" t="s">
        <v>412</v>
      </c>
      <c r="AA71" s="3" t="s">
        <v>412</v>
      </c>
      <c r="AB71" s="3" t="s">
        <v>412</v>
      </c>
      <c r="AC71" s="3" t="s">
        <v>412</v>
      </c>
      <c r="AD71" s="3" t="s">
        <v>412</v>
      </c>
      <c r="AE71" s="3" t="s">
        <v>98</v>
      </c>
      <c r="AF71" s="3" t="s">
        <v>309</v>
      </c>
      <c r="AG71" s="3" t="s">
        <v>309</v>
      </c>
      <c r="AH71" s="3" t="s">
        <v>310</v>
      </c>
    </row>
    <row r="72" spans="1:34" ht="45" customHeight="1" x14ac:dyDescent="0.25">
      <c r="A72" s="3" t="s">
        <v>413</v>
      </c>
      <c r="B72" s="3" t="s">
        <v>82</v>
      </c>
      <c r="C72" s="3" t="s">
        <v>302</v>
      </c>
      <c r="D72" s="3" t="s">
        <v>303</v>
      </c>
      <c r="E72" s="3" t="s">
        <v>85</v>
      </c>
      <c r="F72" s="3" t="s">
        <v>183</v>
      </c>
      <c r="G72" s="3" t="s">
        <v>184</v>
      </c>
      <c r="H72" s="3" t="s">
        <v>199</v>
      </c>
      <c r="I72" s="3" t="s">
        <v>200</v>
      </c>
      <c r="J72" s="3" t="s">
        <v>207</v>
      </c>
      <c r="K72" s="3" t="s">
        <v>208</v>
      </c>
      <c r="L72" s="3" t="s">
        <v>158</v>
      </c>
      <c r="M72" s="3" t="s">
        <v>125</v>
      </c>
      <c r="N72" s="3" t="s">
        <v>344</v>
      </c>
      <c r="O72" s="3" t="s">
        <v>95</v>
      </c>
      <c r="P72" s="3" t="s">
        <v>345</v>
      </c>
      <c r="Q72" s="3" t="s">
        <v>95</v>
      </c>
      <c r="R72" s="3" t="s">
        <v>414</v>
      </c>
      <c r="S72" s="3" t="s">
        <v>414</v>
      </c>
      <c r="T72" s="3" t="s">
        <v>414</v>
      </c>
      <c r="U72" s="3" t="s">
        <v>414</v>
      </c>
      <c r="V72" s="3" t="s">
        <v>414</v>
      </c>
      <c r="W72" s="3" t="s">
        <v>414</v>
      </c>
      <c r="X72" s="3" t="s">
        <v>414</v>
      </c>
      <c r="Y72" s="3" t="s">
        <v>414</v>
      </c>
      <c r="Z72" s="3" t="s">
        <v>414</v>
      </c>
      <c r="AA72" s="3" t="s">
        <v>414</v>
      </c>
      <c r="AB72" s="3" t="s">
        <v>414</v>
      </c>
      <c r="AC72" s="3" t="s">
        <v>414</v>
      </c>
      <c r="AD72" s="3" t="s">
        <v>414</v>
      </c>
      <c r="AE72" s="3" t="s">
        <v>98</v>
      </c>
      <c r="AF72" s="3" t="s">
        <v>309</v>
      </c>
      <c r="AG72" s="3" t="s">
        <v>309</v>
      </c>
      <c r="AH72" s="3" t="s">
        <v>310</v>
      </c>
    </row>
    <row r="73" spans="1:34" ht="45" customHeight="1" x14ac:dyDescent="0.25">
      <c r="A73" s="3" t="s">
        <v>415</v>
      </c>
      <c r="B73" s="3" t="s">
        <v>82</v>
      </c>
      <c r="C73" s="3" t="s">
        <v>302</v>
      </c>
      <c r="D73" s="3" t="s">
        <v>303</v>
      </c>
      <c r="E73" s="3" t="s">
        <v>85</v>
      </c>
      <c r="F73" s="3" t="s">
        <v>211</v>
      </c>
      <c r="G73" s="3" t="s">
        <v>212</v>
      </c>
      <c r="H73" s="3" t="s">
        <v>212</v>
      </c>
      <c r="I73" s="3" t="s">
        <v>416</v>
      </c>
      <c r="J73" s="3" t="s">
        <v>242</v>
      </c>
      <c r="K73" s="3" t="s">
        <v>243</v>
      </c>
      <c r="L73" s="3" t="s">
        <v>244</v>
      </c>
      <c r="M73" s="3" t="s">
        <v>125</v>
      </c>
      <c r="N73" s="3" t="s">
        <v>351</v>
      </c>
      <c r="O73" s="3" t="s">
        <v>95</v>
      </c>
      <c r="P73" s="3" t="s">
        <v>352</v>
      </c>
      <c r="Q73" s="3" t="s">
        <v>95</v>
      </c>
      <c r="R73" s="3" t="s">
        <v>417</v>
      </c>
      <c r="S73" s="3" t="s">
        <v>417</v>
      </c>
      <c r="T73" s="3" t="s">
        <v>417</v>
      </c>
      <c r="U73" s="3" t="s">
        <v>417</v>
      </c>
      <c r="V73" s="3" t="s">
        <v>417</v>
      </c>
      <c r="W73" s="3" t="s">
        <v>417</v>
      </c>
      <c r="X73" s="3" t="s">
        <v>417</v>
      </c>
      <c r="Y73" s="3" t="s">
        <v>417</v>
      </c>
      <c r="Z73" s="3" t="s">
        <v>417</v>
      </c>
      <c r="AA73" s="3" t="s">
        <v>417</v>
      </c>
      <c r="AB73" s="3" t="s">
        <v>417</v>
      </c>
      <c r="AC73" s="3" t="s">
        <v>417</v>
      </c>
      <c r="AD73" s="3" t="s">
        <v>417</v>
      </c>
      <c r="AE73" s="3" t="s">
        <v>98</v>
      </c>
      <c r="AF73" s="3" t="s">
        <v>309</v>
      </c>
      <c r="AG73" s="3" t="s">
        <v>309</v>
      </c>
      <c r="AH73" s="3" t="s">
        <v>310</v>
      </c>
    </row>
    <row r="74" spans="1:34" ht="45" customHeight="1" x14ac:dyDescent="0.25">
      <c r="A74" s="3" t="s">
        <v>418</v>
      </c>
      <c r="B74" s="3" t="s">
        <v>82</v>
      </c>
      <c r="C74" s="3" t="s">
        <v>302</v>
      </c>
      <c r="D74" s="3" t="s">
        <v>303</v>
      </c>
      <c r="E74" s="3" t="s">
        <v>85</v>
      </c>
      <c r="F74" s="3" t="s">
        <v>211</v>
      </c>
      <c r="G74" s="3" t="s">
        <v>212</v>
      </c>
      <c r="H74" s="3" t="s">
        <v>212</v>
      </c>
      <c r="I74" s="3" t="s">
        <v>419</v>
      </c>
      <c r="J74" s="3" t="s">
        <v>262</v>
      </c>
      <c r="K74" s="3" t="s">
        <v>233</v>
      </c>
      <c r="L74" s="3" t="s">
        <v>263</v>
      </c>
      <c r="M74" s="3" t="s">
        <v>125</v>
      </c>
      <c r="N74" s="3" t="s">
        <v>351</v>
      </c>
      <c r="O74" s="3" t="s">
        <v>95</v>
      </c>
      <c r="P74" s="3" t="s">
        <v>352</v>
      </c>
      <c r="Q74" s="3" t="s">
        <v>95</v>
      </c>
      <c r="R74" s="3" t="s">
        <v>420</v>
      </c>
      <c r="S74" s="3" t="s">
        <v>420</v>
      </c>
      <c r="T74" s="3" t="s">
        <v>420</v>
      </c>
      <c r="U74" s="3" t="s">
        <v>420</v>
      </c>
      <c r="V74" s="3" t="s">
        <v>420</v>
      </c>
      <c r="W74" s="3" t="s">
        <v>420</v>
      </c>
      <c r="X74" s="3" t="s">
        <v>420</v>
      </c>
      <c r="Y74" s="3" t="s">
        <v>420</v>
      </c>
      <c r="Z74" s="3" t="s">
        <v>420</v>
      </c>
      <c r="AA74" s="3" t="s">
        <v>420</v>
      </c>
      <c r="AB74" s="3" t="s">
        <v>420</v>
      </c>
      <c r="AC74" s="3" t="s">
        <v>420</v>
      </c>
      <c r="AD74" s="3" t="s">
        <v>420</v>
      </c>
      <c r="AE74" s="3" t="s">
        <v>98</v>
      </c>
      <c r="AF74" s="3" t="s">
        <v>309</v>
      </c>
      <c r="AG74" s="3" t="s">
        <v>309</v>
      </c>
      <c r="AH74" s="3" t="s">
        <v>310</v>
      </c>
    </row>
    <row r="75" spans="1:34" ht="45" customHeight="1" x14ac:dyDescent="0.25">
      <c r="A75" s="3" t="s">
        <v>421</v>
      </c>
      <c r="B75" s="3" t="s">
        <v>82</v>
      </c>
      <c r="C75" s="3" t="s">
        <v>302</v>
      </c>
      <c r="D75" s="3" t="s">
        <v>303</v>
      </c>
      <c r="E75" s="3" t="s">
        <v>85</v>
      </c>
      <c r="F75" s="3" t="s">
        <v>211</v>
      </c>
      <c r="G75" s="3" t="s">
        <v>212</v>
      </c>
      <c r="H75" s="3" t="s">
        <v>212</v>
      </c>
      <c r="I75" s="3" t="s">
        <v>422</v>
      </c>
      <c r="J75" s="3" t="s">
        <v>213</v>
      </c>
      <c r="K75" s="3" t="s">
        <v>214</v>
      </c>
      <c r="L75" s="3" t="s">
        <v>215</v>
      </c>
      <c r="M75" s="3" t="s">
        <v>125</v>
      </c>
      <c r="N75" s="3" t="s">
        <v>351</v>
      </c>
      <c r="O75" s="3" t="s">
        <v>95</v>
      </c>
      <c r="P75" s="3" t="s">
        <v>352</v>
      </c>
      <c r="Q75" s="3" t="s">
        <v>95</v>
      </c>
      <c r="R75" s="3" t="s">
        <v>423</v>
      </c>
      <c r="S75" s="3" t="s">
        <v>423</v>
      </c>
      <c r="T75" s="3" t="s">
        <v>423</v>
      </c>
      <c r="U75" s="3" t="s">
        <v>423</v>
      </c>
      <c r="V75" s="3" t="s">
        <v>423</v>
      </c>
      <c r="W75" s="3" t="s">
        <v>423</v>
      </c>
      <c r="X75" s="3" t="s">
        <v>423</v>
      </c>
      <c r="Y75" s="3" t="s">
        <v>423</v>
      </c>
      <c r="Z75" s="3" t="s">
        <v>423</v>
      </c>
      <c r="AA75" s="3" t="s">
        <v>423</v>
      </c>
      <c r="AB75" s="3" t="s">
        <v>423</v>
      </c>
      <c r="AC75" s="3" t="s">
        <v>423</v>
      </c>
      <c r="AD75" s="3" t="s">
        <v>423</v>
      </c>
      <c r="AE75" s="3" t="s">
        <v>98</v>
      </c>
      <c r="AF75" s="3" t="s">
        <v>309</v>
      </c>
      <c r="AG75" s="3" t="s">
        <v>309</v>
      </c>
      <c r="AH75" s="3" t="s">
        <v>310</v>
      </c>
    </row>
    <row r="76" spans="1:34" ht="45" customHeight="1" x14ac:dyDescent="0.25">
      <c r="A76" s="3" t="s">
        <v>424</v>
      </c>
      <c r="B76" s="3" t="s">
        <v>82</v>
      </c>
      <c r="C76" s="3" t="s">
        <v>302</v>
      </c>
      <c r="D76" s="3" t="s">
        <v>303</v>
      </c>
      <c r="E76" s="3" t="s">
        <v>85</v>
      </c>
      <c r="F76" s="3" t="s">
        <v>211</v>
      </c>
      <c r="G76" s="3" t="s">
        <v>212</v>
      </c>
      <c r="H76" s="3" t="s">
        <v>212</v>
      </c>
      <c r="I76" s="3" t="s">
        <v>231</v>
      </c>
      <c r="J76" s="3" t="s">
        <v>247</v>
      </c>
      <c r="K76" s="3" t="s">
        <v>169</v>
      </c>
      <c r="L76" s="3" t="s">
        <v>248</v>
      </c>
      <c r="M76" s="3" t="s">
        <v>93</v>
      </c>
      <c r="N76" s="3" t="s">
        <v>351</v>
      </c>
      <c r="O76" s="3" t="s">
        <v>95</v>
      </c>
      <c r="P76" s="3" t="s">
        <v>352</v>
      </c>
      <c r="Q76" s="3" t="s">
        <v>95</v>
      </c>
      <c r="R76" s="3" t="s">
        <v>425</v>
      </c>
      <c r="S76" s="3" t="s">
        <v>425</v>
      </c>
      <c r="T76" s="3" t="s">
        <v>425</v>
      </c>
      <c r="U76" s="3" t="s">
        <v>425</v>
      </c>
      <c r="V76" s="3" t="s">
        <v>425</v>
      </c>
      <c r="W76" s="3" t="s">
        <v>425</v>
      </c>
      <c r="X76" s="3" t="s">
        <v>425</v>
      </c>
      <c r="Y76" s="3" t="s">
        <v>425</v>
      </c>
      <c r="Z76" s="3" t="s">
        <v>425</v>
      </c>
      <c r="AA76" s="3" t="s">
        <v>425</v>
      </c>
      <c r="AB76" s="3" t="s">
        <v>425</v>
      </c>
      <c r="AC76" s="3" t="s">
        <v>425</v>
      </c>
      <c r="AD76" s="3" t="s">
        <v>425</v>
      </c>
      <c r="AE76" s="3" t="s">
        <v>98</v>
      </c>
      <c r="AF76" s="3" t="s">
        <v>309</v>
      </c>
      <c r="AG76" s="3" t="s">
        <v>309</v>
      </c>
      <c r="AH76" s="3" t="s">
        <v>310</v>
      </c>
    </row>
    <row r="77" spans="1:34" ht="45" customHeight="1" x14ac:dyDescent="0.25">
      <c r="A77" s="3" t="s">
        <v>426</v>
      </c>
      <c r="B77" s="3" t="s">
        <v>82</v>
      </c>
      <c r="C77" s="3" t="s">
        <v>302</v>
      </c>
      <c r="D77" s="3" t="s">
        <v>303</v>
      </c>
      <c r="E77" s="3" t="s">
        <v>85</v>
      </c>
      <c r="F77" s="3" t="s">
        <v>211</v>
      </c>
      <c r="G77" s="3" t="s">
        <v>212</v>
      </c>
      <c r="H77" s="3" t="s">
        <v>212</v>
      </c>
      <c r="I77" s="3" t="s">
        <v>231</v>
      </c>
      <c r="J77" s="3" t="s">
        <v>232</v>
      </c>
      <c r="K77" s="3" t="s">
        <v>233</v>
      </c>
      <c r="L77" s="3" t="s">
        <v>234</v>
      </c>
      <c r="M77" s="3" t="s">
        <v>93</v>
      </c>
      <c r="N77" s="3" t="s">
        <v>351</v>
      </c>
      <c r="O77" s="3" t="s">
        <v>95</v>
      </c>
      <c r="P77" s="3" t="s">
        <v>352</v>
      </c>
      <c r="Q77" s="3" t="s">
        <v>95</v>
      </c>
      <c r="R77" s="3" t="s">
        <v>427</v>
      </c>
      <c r="S77" s="3" t="s">
        <v>427</v>
      </c>
      <c r="T77" s="3" t="s">
        <v>427</v>
      </c>
      <c r="U77" s="3" t="s">
        <v>427</v>
      </c>
      <c r="V77" s="3" t="s">
        <v>427</v>
      </c>
      <c r="W77" s="3" t="s">
        <v>427</v>
      </c>
      <c r="X77" s="3" t="s">
        <v>427</v>
      </c>
      <c r="Y77" s="3" t="s">
        <v>427</v>
      </c>
      <c r="Z77" s="3" t="s">
        <v>427</v>
      </c>
      <c r="AA77" s="3" t="s">
        <v>427</v>
      </c>
      <c r="AB77" s="3" t="s">
        <v>427</v>
      </c>
      <c r="AC77" s="3" t="s">
        <v>427</v>
      </c>
      <c r="AD77" s="3" t="s">
        <v>427</v>
      </c>
      <c r="AE77" s="3" t="s">
        <v>98</v>
      </c>
      <c r="AF77" s="3" t="s">
        <v>309</v>
      </c>
      <c r="AG77" s="3" t="s">
        <v>309</v>
      </c>
      <c r="AH77" s="3" t="s">
        <v>310</v>
      </c>
    </row>
    <row r="78" spans="1:34" ht="45" customHeight="1" x14ac:dyDescent="0.25">
      <c r="A78" s="3" t="s">
        <v>428</v>
      </c>
      <c r="B78" s="3" t="s">
        <v>82</v>
      </c>
      <c r="C78" s="3" t="s">
        <v>302</v>
      </c>
      <c r="D78" s="3" t="s">
        <v>303</v>
      </c>
      <c r="E78" s="3" t="s">
        <v>85</v>
      </c>
      <c r="F78" s="3" t="s">
        <v>211</v>
      </c>
      <c r="G78" s="3" t="s">
        <v>212</v>
      </c>
      <c r="H78" s="3" t="s">
        <v>212</v>
      </c>
      <c r="I78" s="3" t="s">
        <v>220</v>
      </c>
      <c r="J78" s="3" t="s">
        <v>221</v>
      </c>
      <c r="K78" s="3" t="s">
        <v>222</v>
      </c>
      <c r="L78" s="3" t="s">
        <v>223</v>
      </c>
      <c r="M78" s="3" t="s">
        <v>125</v>
      </c>
      <c r="N78" s="3" t="s">
        <v>351</v>
      </c>
      <c r="O78" s="3" t="s">
        <v>95</v>
      </c>
      <c r="P78" s="3" t="s">
        <v>352</v>
      </c>
      <c r="Q78" s="3" t="s">
        <v>95</v>
      </c>
      <c r="R78" s="3" t="s">
        <v>429</v>
      </c>
      <c r="S78" s="3" t="s">
        <v>429</v>
      </c>
      <c r="T78" s="3" t="s">
        <v>429</v>
      </c>
      <c r="U78" s="3" t="s">
        <v>429</v>
      </c>
      <c r="V78" s="3" t="s">
        <v>429</v>
      </c>
      <c r="W78" s="3" t="s">
        <v>429</v>
      </c>
      <c r="X78" s="3" t="s">
        <v>429</v>
      </c>
      <c r="Y78" s="3" t="s">
        <v>429</v>
      </c>
      <c r="Z78" s="3" t="s">
        <v>429</v>
      </c>
      <c r="AA78" s="3" t="s">
        <v>429</v>
      </c>
      <c r="AB78" s="3" t="s">
        <v>429</v>
      </c>
      <c r="AC78" s="3" t="s">
        <v>429</v>
      </c>
      <c r="AD78" s="3" t="s">
        <v>429</v>
      </c>
      <c r="AE78" s="3" t="s">
        <v>98</v>
      </c>
      <c r="AF78" s="3" t="s">
        <v>309</v>
      </c>
      <c r="AG78" s="3" t="s">
        <v>309</v>
      </c>
      <c r="AH78" s="3" t="s">
        <v>310</v>
      </c>
    </row>
    <row r="79" spans="1:34" ht="45" customHeight="1" x14ac:dyDescent="0.25">
      <c r="A79" s="3" t="s">
        <v>430</v>
      </c>
      <c r="B79" s="3" t="s">
        <v>82</v>
      </c>
      <c r="C79" s="3" t="s">
        <v>302</v>
      </c>
      <c r="D79" s="3" t="s">
        <v>303</v>
      </c>
      <c r="E79" s="3" t="s">
        <v>85</v>
      </c>
      <c r="F79" s="3" t="s">
        <v>102</v>
      </c>
      <c r="G79" s="3" t="s">
        <v>103</v>
      </c>
      <c r="H79" s="3" t="s">
        <v>104</v>
      </c>
      <c r="I79" s="3" t="s">
        <v>89</v>
      </c>
      <c r="J79" s="3" t="s">
        <v>105</v>
      </c>
      <c r="K79" s="3" t="s">
        <v>106</v>
      </c>
      <c r="L79" s="3" t="s">
        <v>107</v>
      </c>
      <c r="M79" s="3" t="s">
        <v>93</v>
      </c>
      <c r="N79" s="3" t="s">
        <v>108</v>
      </c>
      <c r="O79" s="3" t="s">
        <v>95</v>
      </c>
      <c r="P79" s="3" t="s">
        <v>109</v>
      </c>
      <c r="Q79" s="3" t="s">
        <v>95</v>
      </c>
      <c r="R79" s="3" t="s">
        <v>431</v>
      </c>
      <c r="S79" s="3" t="s">
        <v>431</v>
      </c>
      <c r="T79" s="3" t="s">
        <v>431</v>
      </c>
      <c r="U79" s="3" t="s">
        <v>431</v>
      </c>
      <c r="V79" s="3" t="s">
        <v>431</v>
      </c>
      <c r="W79" s="3" t="s">
        <v>431</v>
      </c>
      <c r="X79" s="3" t="s">
        <v>431</v>
      </c>
      <c r="Y79" s="3" t="s">
        <v>431</v>
      </c>
      <c r="Z79" s="3" t="s">
        <v>431</v>
      </c>
      <c r="AA79" s="3" t="s">
        <v>431</v>
      </c>
      <c r="AB79" s="3" t="s">
        <v>431</v>
      </c>
      <c r="AC79" s="3" t="s">
        <v>431</v>
      </c>
      <c r="AD79" s="3" t="s">
        <v>431</v>
      </c>
      <c r="AE79" s="3" t="s">
        <v>98</v>
      </c>
      <c r="AF79" s="3" t="s">
        <v>309</v>
      </c>
      <c r="AG79" s="3" t="s">
        <v>309</v>
      </c>
      <c r="AH79" s="3" t="s">
        <v>432</v>
      </c>
    </row>
    <row r="80" spans="1:34" ht="45" customHeight="1" x14ac:dyDescent="0.25">
      <c r="A80" s="3" t="s">
        <v>433</v>
      </c>
      <c r="B80" s="3" t="s">
        <v>82</v>
      </c>
      <c r="C80" s="3" t="s">
        <v>302</v>
      </c>
      <c r="D80" s="3" t="s">
        <v>303</v>
      </c>
      <c r="E80" s="3" t="s">
        <v>85</v>
      </c>
      <c r="F80" s="3" t="s">
        <v>86</v>
      </c>
      <c r="G80" s="3" t="s">
        <v>88</v>
      </c>
      <c r="H80" s="3" t="s">
        <v>88</v>
      </c>
      <c r="I80" s="3" t="s">
        <v>328</v>
      </c>
      <c r="J80" s="3" t="s">
        <v>90</v>
      </c>
      <c r="K80" s="3" t="s">
        <v>91</v>
      </c>
      <c r="L80" s="3" t="s">
        <v>92</v>
      </c>
      <c r="M80" s="3" t="s">
        <v>93</v>
      </c>
      <c r="N80" s="3" t="s">
        <v>94</v>
      </c>
      <c r="O80" s="3" t="s">
        <v>95</v>
      </c>
      <c r="P80" s="3" t="s">
        <v>96</v>
      </c>
      <c r="Q80" s="3" t="s">
        <v>95</v>
      </c>
      <c r="R80" s="3" t="s">
        <v>434</v>
      </c>
      <c r="S80" s="3" t="s">
        <v>434</v>
      </c>
      <c r="T80" s="3" t="s">
        <v>434</v>
      </c>
      <c r="U80" s="3" t="s">
        <v>434</v>
      </c>
      <c r="V80" s="3" t="s">
        <v>434</v>
      </c>
      <c r="W80" s="3" t="s">
        <v>434</v>
      </c>
      <c r="X80" s="3" t="s">
        <v>434</v>
      </c>
      <c r="Y80" s="3" t="s">
        <v>434</v>
      </c>
      <c r="Z80" s="3" t="s">
        <v>434</v>
      </c>
      <c r="AA80" s="3" t="s">
        <v>434</v>
      </c>
      <c r="AB80" s="3" t="s">
        <v>434</v>
      </c>
      <c r="AC80" s="3" t="s">
        <v>434</v>
      </c>
      <c r="AD80" s="3" t="s">
        <v>434</v>
      </c>
      <c r="AE80" s="3" t="s">
        <v>98</v>
      </c>
      <c r="AF80" s="3" t="s">
        <v>309</v>
      </c>
      <c r="AG80" s="3" t="s">
        <v>309</v>
      </c>
      <c r="AH80" s="3" t="s">
        <v>435</v>
      </c>
    </row>
    <row r="81" spans="1:34" ht="45" customHeight="1" x14ac:dyDescent="0.25">
      <c r="A81" s="3" t="s">
        <v>436</v>
      </c>
      <c r="B81" s="3" t="s">
        <v>82</v>
      </c>
      <c r="C81" s="3" t="s">
        <v>302</v>
      </c>
      <c r="D81" s="3" t="s">
        <v>303</v>
      </c>
      <c r="E81" s="3" t="s">
        <v>85</v>
      </c>
      <c r="F81" s="3" t="s">
        <v>211</v>
      </c>
      <c r="G81" s="3" t="s">
        <v>212</v>
      </c>
      <c r="H81" s="3" t="s">
        <v>212</v>
      </c>
      <c r="I81" s="3" t="s">
        <v>200</v>
      </c>
      <c r="J81" s="3" t="s">
        <v>252</v>
      </c>
      <c r="K81" s="3" t="s">
        <v>234</v>
      </c>
      <c r="L81" s="3" t="s">
        <v>158</v>
      </c>
      <c r="M81" s="3" t="s">
        <v>93</v>
      </c>
      <c r="N81" s="3" t="s">
        <v>351</v>
      </c>
      <c r="O81" s="3" t="s">
        <v>95</v>
      </c>
      <c r="P81" s="3" t="s">
        <v>352</v>
      </c>
      <c r="Q81" s="3" t="s">
        <v>95</v>
      </c>
      <c r="R81" s="3" t="s">
        <v>437</v>
      </c>
      <c r="S81" s="3" t="s">
        <v>437</v>
      </c>
      <c r="T81" s="3" t="s">
        <v>437</v>
      </c>
      <c r="U81" s="3" t="s">
        <v>437</v>
      </c>
      <c r="V81" s="3" t="s">
        <v>437</v>
      </c>
      <c r="W81" s="3" t="s">
        <v>437</v>
      </c>
      <c r="X81" s="3" t="s">
        <v>437</v>
      </c>
      <c r="Y81" s="3" t="s">
        <v>437</v>
      </c>
      <c r="Z81" s="3" t="s">
        <v>437</v>
      </c>
      <c r="AA81" s="3" t="s">
        <v>437</v>
      </c>
      <c r="AB81" s="3" t="s">
        <v>437</v>
      </c>
      <c r="AC81" s="3" t="s">
        <v>437</v>
      </c>
      <c r="AD81" s="3" t="s">
        <v>437</v>
      </c>
      <c r="AE81" s="3" t="s">
        <v>98</v>
      </c>
      <c r="AF81" s="3" t="s">
        <v>309</v>
      </c>
      <c r="AG81" s="3" t="s">
        <v>309</v>
      </c>
      <c r="AH81" s="3" t="s">
        <v>310</v>
      </c>
    </row>
    <row r="82" spans="1:34" ht="45" customHeight="1" x14ac:dyDescent="0.25">
      <c r="A82" s="3" t="s">
        <v>438</v>
      </c>
      <c r="B82" s="3" t="s">
        <v>82</v>
      </c>
      <c r="C82" s="3" t="s">
        <v>302</v>
      </c>
      <c r="D82" s="3" t="s">
        <v>303</v>
      </c>
      <c r="E82" s="3" t="s">
        <v>85</v>
      </c>
      <c r="F82" s="3" t="s">
        <v>211</v>
      </c>
      <c r="G82" s="3" t="s">
        <v>212</v>
      </c>
      <c r="H82" s="3" t="s">
        <v>212</v>
      </c>
      <c r="I82" s="3" t="s">
        <v>439</v>
      </c>
      <c r="J82" s="3" t="s">
        <v>226</v>
      </c>
      <c r="K82" s="3" t="s">
        <v>227</v>
      </c>
      <c r="L82" s="3" t="s">
        <v>228</v>
      </c>
      <c r="M82" s="3" t="s">
        <v>93</v>
      </c>
      <c r="N82" s="3" t="s">
        <v>351</v>
      </c>
      <c r="O82" s="3" t="s">
        <v>95</v>
      </c>
      <c r="P82" s="3" t="s">
        <v>352</v>
      </c>
      <c r="Q82" s="3" t="s">
        <v>95</v>
      </c>
      <c r="R82" s="3" t="s">
        <v>440</v>
      </c>
      <c r="S82" s="3" t="s">
        <v>440</v>
      </c>
      <c r="T82" s="3" t="s">
        <v>440</v>
      </c>
      <c r="U82" s="3" t="s">
        <v>440</v>
      </c>
      <c r="V82" s="3" t="s">
        <v>440</v>
      </c>
      <c r="W82" s="3" t="s">
        <v>440</v>
      </c>
      <c r="X82" s="3" t="s">
        <v>440</v>
      </c>
      <c r="Y82" s="3" t="s">
        <v>440</v>
      </c>
      <c r="Z82" s="3" t="s">
        <v>440</v>
      </c>
      <c r="AA82" s="3" t="s">
        <v>440</v>
      </c>
      <c r="AB82" s="3" t="s">
        <v>440</v>
      </c>
      <c r="AC82" s="3" t="s">
        <v>440</v>
      </c>
      <c r="AD82" s="3" t="s">
        <v>440</v>
      </c>
      <c r="AE82" s="3" t="s">
        <v>98</v>
      </c>
      <c r="AF82" s="3" t="s">
        <v>309</v>
      </c>
      <c r="AG82" s="3" t="s">
        <v>309</v>
      </c>
      <c r="AH82" s="3" t="s">
        <v>310</v>
      </c>
    </row>
    <row r="83" spans="1:34" ht="45" customHeight="1" x14ac:dyDescent="0.25">
      <c r="A83" s="3" t="s">
        <v>441</v>
      </c>
      <c r="B83" s="3" t="s">
        <v>82</v>
      </c>
      <c r="C83" s="3" t="s">
        <v>302</v>
      </c>
      <c r="D83" s="3" t="s">
        <v>303</v>
      </c>
      <c r="E83" s="3" t="s">
        <v>85</v>
      </c>
      <c r="F83" s="3" t="s">
        <v>211</v>
      </c>
      <c r="G83" s="3" t="s">
        <v>212</v>
      </c>
      <c r="H83" s="3" t="s">
        <v>212</v>
      </c>
      <c r="I83" s="3" t="s">
        <v>419</v>
      </c>
      <c r="J83" s="3" t="s">
        <v>257</v>
      </c>
      <c r="K83" s="3" t="s">
        <v>258</v>
      </c>
      <c r="L83" s="3" t="s">
        <v>259</v>
      </c>
      <c r="M83" s="3" t="s">
        <v>93</v>
      </c>
      <c r="N83" s="3" t="s">
        <v>351</v>
      </c>
      <c r="O83" s="3" t="s">
        <v>95</v>
      </c>
      <c r="P83" s="3" t="s">
        <v>352</v>
      </c>
      <c r="Q83" s="3" t="s">
        <v>95</v>
      </c>
      <c r="R83" s="3" t="s">
        <v>442</v>
      </c>
      <c r="S83" s="3" t="s">
        <v>442</v>
      </c>
      <c r="T83" s="3" t="s">
        <v>442</v>
      </c>
      <c r="U83" s="3" t="s">
        <v>442</v>
      </c>
      <c r="V83" s="3" t="s">
        <v>442</v>
      </c>
      <c r="W83" s="3" t="s">
        <v>442</v>
      </c>
      <c r="X83" s="3" t="s">
        <v>442</v>
      </c>
      <c r="Y83" s="3" t="s">
        <v>442</v>
      </c>
      <c r="Z83" s="3" t="s">
        <v>442</v>
      </c>
      <c r="AA83" s="3" t="s">
        <v>442</v>
      </c>
      <c r="AB83" s="3" t="s">
        <v>442</v>
      </c>
      <c r="AC83" s="3" t="s">
        <v>442</v>
      </c>
      <c r="AD83" s="3" t="s">
        <v>442</v>
      </c>
      <c r="AE83" s="3" t="s">
        <v>98</v>
      </c>
      <c r="AF83" s="3" t="s">
        <v>309</v>
      </c>
      <c r="AG83" s="3" t="s">
        <v>309</v>
      </c>
      <c r="AH83" s="3" t="s">
        <v>310</v>
      </c>
    </row>
    <row r="84" spans="1:34" ht="45" customHeight="1" x14ac:dyDescent="0.25">
      <c r="A84" s="3" t="s">
        <v>443</v>
      </c>
      <c r="B84" s="3" t="s">
        <v>82</v>
      </c>
      <c r="C84" s="3" t="s">
        <v>302</v>
      </c>
      <c r="D84" s="3" t="s">
        <v>303</v>
      </c>
      <c r="E84" s="3" t="s">
        <v>85</v>
      </c>
      <c r="F84" s="3" t="s">
        <v>166</v>
      </c>
      <c r="G84" s="3" t="s">
        <v>132</v>
      </c>
      <c r="H84" s="3" t="s">
        <v>175</v>
      </c>
      <c r="I84" s="3" t="s">
        <v>98</v>
      </c>
      <c r="J84" s="3" t="s">
        <v>176</v>
      </c>
      <c r="K84" s="3" t="s">
        <v>177</v>
      </c>
      <c r="L84" s="3" t="s">
        <v>178</v>
      </c>
      <c r="M84" s="3" t="s">
        <v>125</v>
      </c>
      <c r="N84" s="3" t="s">
        <v>179</v>
      </c>
      <c r="O84" s="3" t="s">
        <v>95</v>
      </c>
      <c r="P84" s="3" t="s">
        <v>180</v>
      </c>
      <c r="Q84" s="3" t="s">
        <v>95</v>
      </c>
      <c r="R84" s="3" t="s">
        <v>444</v>
      </c>
      <c r="S84" s="3" t="s">
        <v>444</v>
      </c>
      <c r="T84" s="3" t="s">
        <v>444</v>
      </c>
      <c r="U84" s="3" t="s">
        <v>444</v>
      </c>
      <c r="V84" s="3" t="s">
        <v>444</v>
      </c>
      <c r="W84" s="3" t="s">
        <v>444</v>
      </c>
      <c r="X84" s="3" t="s">
        <v>444</v>
      </c>
      <c r="Y84" s="3" t="s">
        <v>444</v>
      </c>
      <c r="Z84" s="3" t="s">
        <v>444</v>
      </c>
      <c r="AA84" s="3" t="s">
        <v>444</v>
      </c>
      <c r="AB84" s="3" t="s">
        <v>444</v>
      </c>
      <c r="AC84" s="3" t="s">
        <v>444</v>
      </c>
      <c r="AD84" s="3" t="s">
        <v>444</v>
      </c>
      <c r="AE84" s="3" t="s">
        <v>98</v>
      </c>
      <c r="AF84" s="3" t="s">
        <v>309</v>
      </c>
      <c r="AG84" s="3" t="s">
        <v>309</v>
      </c>
      <c r="AH84" s="3" t="s">
        <v>310</v>
      </c>
    </row>
    <row r="85" spans="1:34" ht="45" customHeight="1" x14ac:dyDescent="0.25">
      <c r="A85" s="3" t="s">
        <v>445</v>
      </c>
      <c r="B85" s="3" t="s">
        <v>82</v>
      </c>
      <c r="C85" s="3" t="s">
        <v>302</v>
      </c>
      <c r="D85" s="3" t="s">
        <v>303</v>
      </c>
      <c r="E85" s="3" t="s">
        <v>85</v>
      </c>
      <c r="F85" s="3" t="s">
        <v>131</v>
      </c>
      <c r="G85" s="3" t="s">
        <v>132</v>
      </c>
      <c r="H85" s="3" t="s">
        <v>156</v>
      </c>
      <c r="I85" s="3" t="s">
        <v>151</v>
      </c>
      <c r="J85" s="3" t="s">
        <v>157</v>
      </c>
      <c r="K85" s="3" t="s">
        <v>107</v>
      </c>
      <c r="L85" s="3" t="s">
        <v>158</v>
      </c>
      <c r="M85" s="3" t="s">
        <v>93</v>
      </c>
      <c r="N85" s="3" t="s">
        <v>138</v>
      </c>
      <c r="O85" s="3" t="s">
        <v>95</v>
      </c>
      <c r="P85" s="3" t="s">
        <v>139</v>
      </c>
      <c r="Q85" s="3" t="s">
        <v>95</v>
      </c>
      <c r="R85" s="3" t="s">
        <v>446</v>
      </c>
      <c r="S85" s="3" t="s">
        <v>446</v>
      </c>
      <c r="T85" s="3" t="s">
        <v>446</v>
      </c>
      <c r="U85" s="3" t="s">
        <v>446</v>
      </c>
      <c r="V85" s="3" t="s">
        <v>446</v>
      </c>
      <c r="W85" s="3" t="s">
        <v>446</v>
      </c>
      <c r="X85" s="3" t="s">
        <v>446</v>
      </c>
      <c r="Y85" s="3" t="s">
        <v>446</v>
      </c>
      <c r="Z85" s="3" t="s">
        <v>446</v>
      </c>
      <c r="AA85" s="3" t="s">
        <v>446</v>
      </c>
      <c r="AB85" s="3" t="s">
        <v>446</v>
      </c>
      <c r="AC85" s="3" t="s">
        <v>446</v>
      </c>
      <c r="AD85" s="3" t="s">
        <v>446</v>
      </c>
      <c r="AE85" s="3" t="s">
        <v>98</v>
      </c>
      <c r="AF85" s="3" t="s">
        <v>309</v>
      </c>
      <c r="AG85" s="3" t="s">
        <v>309</v>
      </c>
      <c r="AH85" s="3" t="s">
        <v>310</v>
      </c>
    </row>
    <row r="86" spans="1:34" ht="45" customHeight="1" x14ac:dyDescent="0.25">
      <c r="A86" s="3" t="s">
        <v>447</v>
      </c>
      <c r="B86" s="3" t="s">
        <v>82</v>
      </c>
      <c r="C86" s="3" t="s">
        <v>302</v>
      </c>
      <c r="D86" s="3" t="s">
        <v>303</v>
      </c>
      <c r="E86" s="3" t="s">
        <v>85</v>
      </c>
      <c r="F86" s="3" t="s">
        <v>131</v>
      </c>
      <c r="G86" s="3" t="s">
        <v>132</v>
      </c>
      <c r="H86" s="3" t="s">
        <v>143</v>
      </c>
      <c r="I86" s="3" t="s">
        <v>134</v>
      </c>
      <c r="J86" s="3" t="s">
        <v>144</v>
      </c>
      <c r="K86" s="3" t="s">
        <v>145</v>
      </c>
      <c r="L86" s="3" t="s">
        <v>146</v>
      </c>
      <c r="M86" s="3" t="s">
        <v>93</v>
      </c>
      <c r="N86" s="3" t="s">
        <v>138</v>
      </c>
      <c r="O86" s="3" t="s">
        <v>95</v>
      </c>
      <c r="P86" s="3" t="s">
        <v>139</v>
      </c>
      <c r="Q86" s="3" t="s">
        <v>95</v>
      </c>
      <c r="R86" s="3" t="s">
        <v>448</v>
      </c>
      <c r="S86" s="3" t="s">
        <v>448</v>
      </c>
      <c r="T86" s="3" t="s">
        <v>448</v>
      </c>
      <c r="U86" s="3" t="s">
        <v>448</v>
      </c>
      <c r="V86" s="3" t="s">
        <v>448</v>
      </c>
      <c r="W86" s="3" t="s">
        <v>448</v>
      </c>
      <c r="X86" s="3" t="s">
        <v>448</v>
      </c>
      <c r="Y86" s="3" t="s">
        <v>448</v>
      </c>
      <c r="Z86" s="3" t="s">
        <v>448</v>
      </c>
      <c r="AA86" s="3" t="s">
        <v>448</v>
      </c>
      <c r="AB86" s="3" t="s">
        <v>448</v>
      </c>
      <c r="AC86" s="3" t="s">
        <v>448</v>
      </c>
      <c r="AD86" s="3" t="s">
        <v>448</v>
      </c>
      <c r="AE86" s="3" t="s">
        <v>98</v>
      </c>
      <c r="AF86" s="3" t="s">
        <v>309</v>
      </c>
      <c r="AG86" s="3" t="s">
        <v>309</v>
      </c>
      <c r="AH86" s="3" t="s">
        <v>310</v>
      </c>
    </row>
    <row r="87" spans="1:34" ht="45" customHeight="1" x14ac:dyDescent="0.25">
      <c r="A87" s="3" t="s">
        <v>449</v>
      </c>
      <c r="B87" s="3" t="s">
        <v>82</v>
      </c>
      <c r="C87" s="3" t="s">
        <v>302</v>
      </c>
      <c r="D87" s="3" t="s">
        <v>303</v>
      </c>
      <c r="E87" s="3" t="s">
        <v>85</v>
      </c>
      <c r="F87" s="3" t="s">
        <v>113</v>
      </c>
      <c r="G87" s="3" t="s">
        <v>114</v>
      </c>
      <c r="H87" s="3" t="s">
        <v>122</v>
      </c>
      <c r="I87" s="3" t="s">
        <v>89</v>
      </c>
      <c r="J87" s="3" t="s">
        <v>123</v>
      </c>
      <c r="K87" s="3" t="s">
        <v>124</v>
      </c>
      <c r="L87" s="3" t="s">
        <v>92</v>
      </c>
      <c r="M87" s="3" t="s">
        <v>125</v>
      </c>
      <c r="N87" s="3" t="s">
        <v>126</v>
      </c>
      <c r="O87" s="3" t="s">
        <v>95</v>
      </c>
      <c r="P87" s="3" t="s">
        <v>127</v>
      </c>
      <c r="Q87" s="3" t="s">
        <v>95</v>
      </c>
      <c r="R87" s="3" t="s">
        <v>450</v>
      </c>
      <c r="S87" s="3" t="s">
        <v>450</v>
      </c>
      <c r="T87" s="3" t="s">
        <v>450</v>
      </c>
      <c r="U87" s="3" t="s">
        <v>450</v>
      </c>
      <c r="V87" s="3" t="s">
        <v>450</v>
      </c>
      <c r="W87" s="3" t="s">
        <v>450</v>
      </c>
      <c r="X87" s="3" t="s">
        <v>450</v>
      </c>
      <c r="Y87" s="3" t="s">
        <v>450</v>
      </c>
      <c r="Z87" s="3" t="s">
        <v>450</v>
      </c>
      <c r="AA87" s="3" t="s">
        <v>450</v>
      </c>
      <c r="AB87" s="3" t="s">
        <v>450</v>
      </c>
      <c r="AC87" s="3" t="s">
        <v>450</v>
      </c>
      <c r="AD87" s="3" t="s">
        <v>450</v>
      </c>
      <c r="AE87" s="3" t="s">
        <v>98</v>
      </c>
      <c r="AF87" s="3" t="s">
        <v>309</v>
      </c>
      <c r="AG87" s="3" t="s">
        <v>309</v>
      </c>
      <c r="AH87" s="3" t="s">
        <v>435</v>
      </c>
    </row>
    <row r="88" spans="1:34" ht="45" customHeight="1" x14ac:dyDescent="0.25">
      <c r="A88" s="3" t="s">
        <v>451</v>
      </c>
      <c r="B88" s="3" t="s">
        <v>82</v>
      </c>
      <c r="C88" s="3" t="s">
        <v>302</v>
      </c>
      <c r="D88" s="3" t="s">
        <v>303</v>
      </c>
      <c r="E88" s="3" t="s">
        <v>85</v>
      </c>
      <c r="F88" s="3" t="s">
        <v>131</v>
      </c>
      <c r="G88" s="3" t="s">
        <v>132</v>
      </c>
      <c r="H88" s="3" t="s">
        <v>133</v>
      </c>
      <c r="I88" s="3" t="s">
        <v>134</v>
      </c>
      <c r="J88" s="3" t="s">
        <v>452</v>
      </c>
      <c r="K88" s="3" t="s">
        <v>453</v>
      </c>
      <c r="L88" s="3" t="s">
        <v>234</v>
      </c>
      <c r="M88" s="3" t="s">
        <v>93</v>
      </c>
      <c r="N88" s="3" t="s">
        <v>138</v>
      </c>
      <c r="O88" s="3" t="s">
        <v>95</v>
      </c>
      <c r="P88" s="3" t="s">
        <v>139</v>
      </c>
      <c r="Q88" s="3" t="s">
        <v>95</v>
      </c>
      <c r="R88" s="3" t="s">
        <v>454</v>
      </c>
      <c r="S88" s="3" t="s">
        <v>454</v>
      </c>
      <c r="T88" s="3" t="s">
        <v>454</v>
      </c>
      <c r="U88" s="3" t="s">
        <v>454</v>
      </c>
      <c r="V88" s="3" t="s">
        <v>454</v>
      </c>
      <c r="W88" s="3" t="s">
        <v>454</v>
      </c>
      <c r="X88" s="3" t="s">
        <v>454</v>
      </c>
      <c r="Y88" s="3" t="s">
        <v>454</v>
      </c>
      <c r="Z88" s="3" t="s">
        <v>454</v>
      </c>
      <c r="AA88" s="3" t="s">
        <v>454</v>
      </c>
      <c r="AB88" s="3" t="s">
        <v>454</v>
      </c>
      <c r="AC88" s="3" t="s">
        <v>454</v>
      </c>
      <c r="AD88" s="3" t="s">
        <v>454</v>
      </c>
      <c r="AE88" s="3" t="s">
        <v>98</v>
      </c>
      <c r="AF88" s="3" t="s">
        <v>309</v>
      </c>
      <c r="AG88" s="3" t="s">
        <v>309</v>
      </c>
      <c r="AH88" s="3" t="s">
        <v>310</v>
      </c>
    </row>
    <row r="89" spans="1:34" ht="45" customHeight="1" x14ac:dyDescent="0.25">
      <c r="A89" s="3" t="s">
        <v>455</v>
      </c>
      <c r="B89" s="3" t="s">
        <v>82</v>
      </c>
      <c r="C89" s="3" t="s">
        <v>456</v>
      </c>
      <c r="D89" s="3" t="s">
        <v>457</v>
      </c>
      <c r="E89" s="3" t="s">
        <v>85</v>
      </c>
      <c r="F89" s="3" t="s">
        <v>102</v>
      </c>
      <c r="G89" s="3" t="s">
        <v>103</v>
      </c>
      <c r="H89" s="3" t="s">
        <v>104</v>
      </c>
      <c r="I89" s="3" t="s">
        <v>89</v>
      </c>
      <c r="J89" s="3" t="s">
        <v>335</v>
      </c>
      <c r="K89" s="3" t="s">
        <v>336</v>
      </c>
      <c r="L89" s="3" t="s">
        <v>92</v>
      </c>
      <c r="M89" s="3" t="s">
        <v>93</v>
      </c>
      <c r="N89" s="3" t="s">
        <v>306</v>
      </c>
      <c r="O89" s="3" t="s">
        <v>95</v>
      </c>
      <c r="P89" s="3" t="s">
        <v>307</v>
      </c>
      <c r="Q89" s="3" t="s">
        <v>95</v>
      </c>
      <c r="R89" s="3" t="s">
        <v>458</v>
      </c>
      <c r="S89" s="3" t="s">
        <v>458</v>
      </c>
      <c r="T89" s="3" t="s">
        <v>458</v>
      </c>
      <c r="U89" s="3" t="s">
        <v>458</v>
      </c>
      <c r="V89" s="3" t="s">
        <v>458</v>
      </c>
      <c r="W89" s="3" t="s">
        <v>458</v>
      </c>
      <c r="X89" s="3" t="s">
        <v>458</v>
      </c>
      <c r="Y89" s="3" t="s">
        <v>458</v>
      </c>
      <c r="Z89" s="3" t="s">
        <v>458</v>
      </c>
      <c r="AA89" s="3" t="s">
        <v>458</v>
      </c>
      <c r="AB89" s="3" t="s">
        <v>458</v>
      </c>
      <c r="AC89" s="3" t="s">
        <v>458</v>
      </c>
      <c r="AD89" s="3" t="s">
        <v>458</v>
      </c>
      <c r="AE89" s="3" t="s">
        <v>98</v>
      </c>
      <c r="AF89" s="3" t="s">
        <v>459</v>
      </c>
      <c r="AG89" s="3" t="s">
        <v>459</v>
      </c>
      <c r="AH89" s="3" t="s">
        <v>460</v>
      </c>
    </row>
    <row r="90" spans="1:34" ht="45" customHeight="1" x14ac:dyDescent="0.25">
      <c r="A90" s="3" t="s">
        <v>461</v>
      </c>
      <c r="B90" s="3" t="s">
        <v>82</v>
      </c>
      <c r="C90" s="3" t="s">
        <v>456</v>
      </c>
      <c r="D90" s="3" t="s">
        <v>457</v>
      </c>
      <c r="E90" s="3" t="s">
        <v>85</v>
      </c>
      <c r="F90" s="3" t="s">
        <v>86</v>
      </c>
      <c r="G90" s="3" t="s">
        <v>87</v>
      </c>
      <c r="H90" s="3" t="s">
        <v>88</v>
      </c>
      <c r="I90" s="3" t="s">
        <v>89</v>
      </c>
      <c r="J90" s="3" t="s">
        <v>462</v>
      </c>
      <c r="K90" s="3" t="s">
        <v>330</v>
      </c>
      <c r="L90" s="3" t="s">
        <v>463</v>
      </c>
      <c r="M90" s="3" t="s">
        <v>93</v>
      </c>
      <c r="N90" s="3" t="s">
        <v>331</v>
      </c>
      <c r="O90" s="3" t="s">
        <v>95</v>
      </c>
      <c r="P90" s="3" t="s">
        <v>332</v>
      </c>
      <c r="Q90" s="3" t="s">
        <v>95</v>
      </c>
      <c r="R90" s="3" t="s">
        <v>464</v>
      </c>
      <c r="S90" s="3" t="s">
        <v>464</v>
      </c>
      <c r="T90" s="3" t="s">
        <v>464</v>
      </c>
      <c r="U90" s="3" t="s">
        <v>464</v>
      </c>
      <c r="V90" s="3" t="s">
        <v>464</v>
      </c>
      <c r="W90" s="3" t="s">
        <v>464</v>
      </c>
      <c r="X90" s="3" t="s">
        <v>464</v>
      </c>
      <c r="Y90" s="3" t="s">
        <v>464</v>
      </c>
      <c r="Z90" s="3" t="s">
        <v>464</v>
      </c>
      <c r="AA90" s="3" t="s">
        <v>464</v>
      </c>
      <c r="AB90" s="3" t="s">
        <v>464</v>
      </c>
      <c r="AC90" s="3" t="s">
        <v>464</v>
      </c>
      <c r="AD90" s="3" t="s">
        <v>464</v>
      </c>
      <c r="AE90" s="3" t="s">
        <v>98</v>
      </c>
      <c r="AF90" s="3" t="s">
        <v>459</v>
      </c>
      <c r="AG90" s="3" t="s">
        <v>459</v>
      </c>
      <c r="AH90" s="3" t="s">
        <v>460</v>
      </c>
    </row>
    <row r="91" spans="1:34" ht="45" customHeight="1" x14ac:dyDescent="0.25">
      <c r="A91" s="3" t="s">
        <v>465</v>
      </c>
      <c r="B91" s="3" t="s">
        <v>82</v>
      </c>
      <c r="C91" s="3" t="s">
        <v>456</v>
      </c>
      <c r="D91" s="3" t="s">
        <v>457</v>
      </c>
      <c r="E91" s="3" t="s">
        <v>85</v>
      </c>
      <c r="F91" s="3" t="s">
        <v>113</v>
      </c>
      <c r="G91" s="3" t="s">
        <v>114</v>
      </c>
      <c r="H91" s="3" t="s">
        <v>115</v>
      </c>
      <c r="I91" s="3" t="s">
        <v>89</v>
      </c>
      <c r="J91" s="3" t="s">
        <v>339</v>
      </c>
      <c r="K91" s="3" t="s">
        <v>276</v>
      </c>
      <c r="L91" s="3" t="s">
        <v>107</v>
      </c>
      <c r="M91" s="3" t="s">
        <v>93</v>
      </c>
      <c r="N91" s="3" t="s">
        <v>306</v>
      </c>
      <c r="O91" s="3" t="s">
        <v>95</v>
      </c>
      <c r="P91" s="3" t="s">
        <v>307</v>
      </c>
      <c r="Q91" s="3" t="s">
        <v>95</v>
      </c>
      <c r="R91" s="3" t="s">
        <v>466</v>
      </c>
      <c r="S91" s="3" t="s">
        <v>466</v>
      </c>
      <c r="T91" s="3" t="s">
        <v>466</v>
      </c>
      <c r="U91" s="3" t="s">
        <v>466</v>
      </c>
      <c r="V91" s="3" t="s">
        <v>466</v>
      </c>
      <c r="W91" s="3" t="s">
        <v>466</v>
      </c>
      <c r="X91" s="3" t="s">
        <v>466</v>
      </c>
      <c r="Y91" s="3" t="s">
        <v>466</v>
      </c>
      <c r="Z91" s="3" t="s">
        <v>466</v>
      </c>
      <c r="AA91" s="3" t="s">
        <v>466</v>
      </c>
      <c r="AB91" s="3" t="s">
        <v>466</v>
      </c>
      <c r="AC91" s="3" t="s">
        <v>466</v>
      </c>
      <c r="AD91" s="3" t="s">
        <v>466</v>
      </c>
      <c r="AE91" s="3" t="s">
        <v>98</v>
      </c>
      <c r="AF91" s="3" t="s">
        <v>459</v>
      </c>
      <c r="AG91" s="3" t="s">
        <v>459</v>
      </c>
      <c r="AH91" s="3" t="s">
        <v>460</v>
      </c>
    </row>
    <row r="92" spans="1:34" ht="45" customHeight="1" x14ac:dyDescent="0.25">
      <c r="A92" s="3" t="s">
        <v>467</v>
      </c>
      <c r="B92" s="3" t="s">
        <v>82</v>
      </c>
      <c r="C92" s="3" t="s">
        <v>456</v>
      </c>
      <c r="D92" s="3" t="s">
        <v>457</v>
      </c>
      <c r="E92" s="3" t="s">
        <v>85</v>
      </c>
      <c r="F92" s="3" t="s">
        <v>183</v>
      </c>
      <c r="G92" s="3" t="s">
        <v>184</v>
      </c>
      <c r="H92" s="3" t="s">
        <v>206</v>
      </c>
      <c r="I92" s="3" t="s">
        <v>200</v>
      </c>
      <c r="J92" s="3" t="s">
        <v>379</v>
      </c>
      <c r="K92" s="3" t="s">
        <v>324</v>
      </c>
      <c r="L92" s="3" t="s">
        <v>380</v>
      </c>
      <c r="M92" s="3" t="s">
        <v>93</v>
      </c>
      <c r="N92" s="3" t="s">
        <v>344</v>
      </c>
      <c r="O92" s="3" t="s">
        <v>95</v>
      </c>
      <c r="P92" s="3" t="s">
        <v>345</v>
      </c>
      <c r="Q92" s="3" t="s">
        <v>95</v>
      </c>
      <c r="R92" s="3" t="s">
        <v>468</v>
      </c>
      <c r="S92" s="3" t="s">
        <v>468</v>
      </c>
      <c r="T92" s="3" t="s">
        <v>468</v>
      </c>
      <c r="U92" s="3" t="s">
        <v>468</v>
      </c>
      <c r="V92" s="3" t="s">
        <v>468</v>
      </c>
      <c r="W92" s="3" t="s">
        <v>468</v>
      </c>
      <c r="X92" s="3" t="s">
        <v>468</v>
      </c>
      <c r="Y92" s="3" t="s">
        <v>468</v>
      </c>
      <c r="Z92" s="3" t="s">
        <v>468</v>
      </c>
      <c r="AA92" s="3" t="s">
        <v>468</v>
      </c>
      <c r="AB92" s="3" t="s">
        <v>468</v>
      </c>
      <c r="AC92" s="3" t="s">
        <v>468</v>
      </c>
      <c r="AD92" s="3" t="s">
        <v>468</v>
      </c>
      <c r="AE92" s="3" t="s">
        <v>98</v>
      </c>
      <c r="AF92" s="3" t="s">
        <v>459</v>
      </c>
      <c r="AG92" s="3" t="s">
        <v>459</v>
      </c>
      <c r="AH92" s="3" t="s">
        <v>460</v>
      </c>
    </row>
    <row r="93" spans="1:34" ht="45" customHeight="1" x14ac:dyDescent="0.25">
      <c r="A93" s="3" t="s">
        <v>469</v>
      </c>
      <c r="B93" s="3" t="s">
        <v>82</v>
      </c>
      <c r="C93" s="3" t="s">
        <v>456</v>
      </c>
      <c r="D93" s="3" t="s">
        <v>457</v>
      </c>
      <c r="E93" s="3" t="s">
        <v>85</v>
      </c>
      <c r="F93" s="3" t="s">
        <v>211</v>
      </c>
      <c r="G93" s="3" t="s">
        <v>212</v>
      </c>
      <c r="H93" s="3" t="s">
        <v>212</v>
      </c>
      <c r="I93" s="3" t="s">
        <v>134</v>
      </c>
      <c r="J93" s="3" t="s">
        <v>470</v>
      </c>
      <c r="K93" s="3" t="s">
        <v>407</v>
      </c>
      <c r="L93" s="3" t="s">
        <v>408</v>
      </c>
      <c r="M93" s="3" t="s">
        <v>125</v>
      </c>
      <c r="N93" s="3" t="s">
        <v>351</v>
      </c>
      <c r="O93" s="3" t="s">
        <v>95</v>
      </c>
      <c r="P93" s="3" t="s">
        <v>352</v>
      </c>
      <c r="Q93" s="3" t="s">
        <v>95</v>
      </c>
      <c r="R93" s="3" t="s">
        <v>471</v>
      </c>
      <c r="S93" s="3" t="s">
        <v>471</v>
      </c>
      <c r="T93" s="3" t="s">
        <v>471</v>
      </c>
      <c r="U93" s="3" t="s">
        <v>471</v>
      </c>
      <c r="V93" s="3" t="s">
        <v>471</v>
      </c>
      <c r="W93" s="3" t="s">
        <v>471</v>
      </c>
      <c r="X93" s="3" t="s">
        <v>471</v>
      </c>
      <c r="Y93" s="3" t="s">
        <v>471</v>
      </c>
      <c r="Z93" s="3" t="s">
        <v>471</v>
      </c>
      <c r="AA93" s="3" t="s">
        <v>471</v>
      </c>
      <c r="AB93" s="3" t="s">
        <v>471</v>
      </c>
      <c r="AC93" s="3" t="s">
        <v>471</v>
      </c>
      <c r="AD93" s="3" t="s">
        <v>471</v>
      </c>
      <c r="AE93" s="3" t="s">
        <v>98</v>
      </c>
      <c r="AF93" s="3" t="s">
        <v>459</v>
      </c>
      <c r="AG93" s="3" t="s">
        <v>459</v>
      </c>
      <c r="AH93" s="3" t="s">
        <v>460</v>
      </c>
    </row>
    <row r="94" spans="1:34" ht="45" customHeight="1" x14ac:dyDescent="0.25">
      <c r="A94" s="3" t="s">
        <v>472</v>
      </c>
      <c r="B94" s="3" t="s">
        <v>82</v>
      </c>
      <c r="C94" s="3" t="s">
        <v>456</v>
      </c>
      <c r="D94" s="3" t="s">
        <v>457</v>
      </c>
      <c r="E94" s="3" t="s">
        <v>85</v>
      </c>
      <c r="F94" s="3" t="s">
        <v>113</v>
      </c>
      <c r="G94" s="3" t="s">
        <v>114</v>
      </c>
      <c r="H94" s="3" t="s">
        <v>122</v>
      </c>
      <c r="I94" s="3" t="s">
        <v>89</v>
      </c>
      <c r="J94" s="3" t="s">
        <v>304</v>
      </c>
      <c r="K94" s="3" t="s">
        <v>91</v>
      </c>
      <c r="L94" s="3" t="s">
        <v>305</v>
      </c>
      <c r="M94" s="3" t="s">
        <v>125</v>
      </c>
      <c r="N94" s="3" t="s">
        <v>306</v>
      </c>
      <c r="O94" s="3" t="s">
        <v>95</v>
      </c>
      <c r="P94" s="3" t="s">
        <v>307</v>
      </c>
      <c r="Q94" s="3" t="s">
        <v>95</v>
      </c>
      <c r="R94" s="3" t="s">
        <v>473</v>
      </c>
      <c r="S94" s="3" t="s">
        <v>473</v>
      </c>
      <c r="T94" s="3" t="s">
        <v>473</v>
      </c>
      <c r="U94" s="3" t="s">
        <v>473</v>
      </c>
      <c r="V94" s="3" t="s">
        <v>473</v>
      </c>
      <c r="W94" s="3" t="s">
        <v>473</v>
      </c>
      <c r="X94" s="3" t="s">
        <v>473</v>
      </c>
      <c r="Y94" s="3" t="s">
        <v>473</v>
      </c>
      <c r="Z94" s="3" t="s">
        <v>473</v>
      </c>
      <c r="AA94" s="3" t="s">
        <v>473</v>
      </c>
      <c r="AB94" s="3" t="s">
        <v>473</v>
      </c>
      <c r="AC94" s="3" t="s">
        <v>473</v>
      </c>
      <c r="AD94" s="3" t="s">
        <v>473</v>
      </c>
      <c r="AE94" s="3" t="s">
        <v>98</v>
      </c>
      <c r="AF94" s="3" t="s">
        <v>459</v>
      </c>
      <c r="AG94" s="3" t="s">
        <v>459</v>
      </c>
      <c r="AH94" s="3" t="s">
        <v>460</v>
      </c>
    </row>
    <row r="95" spans="1:34" ht="45" customHeight="1" x14ac:dyDescent="0.25">
      <c r="A95" s="3" t="s">
        <v>474</v>
      </c>
      <c r="B95" s="3" t="s">
        <v>82</v>
      </c>
      <c r="C95" s="3" t="s">
        <v>456</v>
      </c>
      <c r="D95" s="3" t="s">
        <v>457</v>
      </c>
      <c r="E95" s="3" t="s">
        <v>85</v>
      </c>
      <c r="F95" s="3" t="s">
        <v>131</v>
      </c>
      <c r="G95" s="3" t="s">
        <v>132</v>
      </c>
      <c r="H95" s="3" t="s">
        <v>133</v>
      </c>
      <c r="I95" s="3" t="s">
        <v>134</v>
      </c>
      <c r="J95" s="3" t="s">
        <v>452</v>
      </c>
      <c r="K95" s="3" t="s">
        <v>453</v>
      </c>
      <c r="L95" s="3" t="s">
        <v>234</v>
      </c>
      <c r="M95" s="3" t="s">
        <v>93</v>
      </c>
      <c r="N95" s="3" t="s">
        <v>138</v>
      </c>
      <c r="O95" s="3" t="s">
        <v>95</v>
      </c>
      <c r="P95" s="3" t="s">
        <v>139</v>
      </c>
      <c r="Q95" s="3" t="s">
        <v>95</v>
      </c>
      <c r="R95" s="3" t="s">
        <v>475</v>
      </c>
      <c r="S95" s="3" t="s">
        <v>475</v>
      </c>
      <c r="T95" s="3" t="s">
        <v>475</v>
      </c>
      <c r="U95" s="3" t="s">
        <v>475</v>
      </c>
      <c r="V95" s="3" t="s">
        <v>475</v>
      </c>
      <c r="W95" s="3" t="s">
        <v>475</v>
      </c>
      <c r="X95" s="3" t="s">
        <v>475</v>
      </c>
      <c r="Y95" s="3" t="s">
        <v>475</v>
      </c>
      <c r="Z95" s="3" t="s">
        <v>475</v>
      </c>
      <c r="AA95" s="3" t="s">
        <v>475</v>
      </c>
      <c r="AB95" s="3" t="s">
        <v>475</v>
      </c>
      <c r="AC95" s="3" t="s">
        <v>475</v>
      </c>
      <c r="AD95" s="3" t="s">
        <v>475</v>
      </c>
      <c r="AE95" s="3" t="s">
        <v>98</v>
      </c>
      <c r="AF95" s="3" t="s">
        <v>459</v>
      </c>
      <c r="AG95" s="3" t="s">
        <v>459</v>
      </c>
      <c r="AH95" s="3" t="s">
        <v>460</v>
      </c>
    </row>
    <row r="96" spans="1:34" ht="45" customHeight="1" x14ac:dyDescent="0.25">
      <c r="A96" s="3" t="s">
        <v>476</v>
      </c>
      <c r="B96" s="3" t="s">
        <v>82</v>
      </c>
      <c r="C96" s="3" t="s">
        <v>456</v>
      </c>
      <c r="D96" s="3" t="s">
        <v>457</v>
      </c>
      <c r="E96" s="3" t="s">
        <v>85</v>
      </c>
      <c r="F96" s="3" t="s">
        <v>131</v>
      </c>
      <c r="G96" s="3" t="s">
        <v>132</v>
      </c>
      <c r="H96" s="3" t="s">
        <v>150</v>
      </c>
      <c r="I96" s="3" t="s">
        <v>151</v>
      </c>
      <c r="J96" s="3" t="s">
        <v>152</v>
      </c>
      <c r="K96" s="3" t="s">
        <v>124</v>
      </c>
      <c r="L96" s="3" t="s">
        <v>153</v>
      </c>
      <c r="M96" s="3" t="s">
        <v>125</v>
      </c>
      <c r="N96" s="3" t="s">
        <v>138</v>
      </c>
      <c r="O96" s="3" t="s">
        <v>95</v>
      </c>
      <c r="P96" s="3" t="s">
        <v>139</v>
      </c>
      <c r="Q96" s="3" t="s">
        <v>95</v>
      </c>
      <c r="R96" s="3" t="s">
        <v>477</v>
      </c>
      <c r="S96" s="3" t="s">
        <v>477</v>
      </c>
      <c r="T96" s="3" t="s">
        <v>477</v>
      </c>
      <c r="U96" s="3" t="s">
        <v>477</v>
      </c>
      <c r="V96" s="3" t="s">
        <v>477</v>
      </c>
      <c r="W96" s="3" t="s">
        <v>477</v>
      </c>
      <c r="X96" s="3" t="s">
        <v>477</v>
      </c>
      <c r="Y96" s="3" t="s">
        <v>477</v>
      </c>
      <c r="Z96" s="3" t="s">
        <v>477</v>
      </c>
      <c r="AA96" s="3" t="s">
        <v>477</v>
      </c>
      <c r="AB96" s="3" t="s">
        <v>477</v>
      </c>
      <c r="AC96" s="3" t="s">
        <v>477</v>
      </c>
      <c r="AD96" s="3" t="s">
        <v>477</v>
      </c>
      <c r="AE96" s="3" t="s">
        <v>98</v>
      </c>
      <c r="AF96" s="3" t="s">
        <v>459</v>
      </c>
      <c r="AG96" s="3" t="s">
        <v>459</v>
      </c>
      <c r="AH96" s="3" t="s">
        <v>460</v>
      </c>
    </row>
    <row r="97" spans="1:34" ht="45" customHeight="1" x14ac:dyDescent="0.25">
      <c r="A97" s="3" t="s">
        <v>478</v>
      </c>
      <c r="B97" s="3" t="s">
        <v>82</v>
      </c>
      <c r="C97" s="3" t="s">
        <v>456</v>
      </c>
      <c r="D97" s="3" t="s">
        <v>457</v>
      </c>
      <c r="E97" s="3" t="s">
        <v>85</v>
      </c>
      <c r="F97" s="3" t="s">
        <v>131</v>
      </c>
      <c r="G97" s="3" t="s">
        <v>132</v>
      </c>
      <c r="H97" s="3" t="s">
        <v>161</v>
      </c>
      <c r="I97" s="3" t="s">
        <v>151</v>
      </c>
      <c r="J97" s="3" t="s">
        <v>162</v>
      </c>
      <c r="K97" s="3" t="s">
        <v>91</v>
      </c>
      <c r="L97" s="3" t="s">
        <v>163</v>
      </c>
      <c r="M97" s="3" t="s">
        <v>93</v>
      </c>
      <c r="N97" s="3" t="s">
        <v>138</v>
      </c>
      <c r="O97" s="3" t="s">
        <v>95</v>
      </c>
      <c r="P97" s="3" t="s">
        <v>139</v>
      </c>
      <c r="Q97" s="3" t="s">
        <v>95</v>
      </c>
      <c r="R97" s="3" t="s">
        <v>479</v>
      </c>
      <c r="S97" s="3" t="s">
        <v>479</v>
      </c>
      <c r="T97" s="3" t="s">
        <v>479</v>
      </c>
      <c r="U97" s="3" t="s">
        <v>479</v>
      </c>
      <c r="V97" s="3" t="s">
        <v>479</v>
      </c>
      <c r="W97" s="3" t="s">
        <v>479</v>
      </c>
      <c r="X97" s="3" t="s">
        <v>479</v>
      </c>
      <c r="Y97" s="3" t="s">
        <v>479</v>
      </c>
      <c r="Z97" s="3" t="s">
        <v>479</v>
      </c>
      <c r="AA97" s="3" t="s">
        <v>479</v>
      </c>
      <c r="AB97" s="3" t="s">
        <v>479</v>
      </c>
      <c r="AC97" s="3" t="s">
        <v>479</v>
      </c>
      <c r="AD97" s="3" t="s">
        <v>479</v>
      </c>
      <c r="AE97" s="3" t="s">
        <v>98</v>
      </c>
      <c r="AF97" s="3" t="s">
        <v>459</v>
      </c>
      <c r="AG97" s="3" t="s">
        <v>459</v>
      </c>
      <c r="AH97" s="3" t="s">
        <v>460</v>
      </c>
    </row>
    <row r="98" spans="1:34" ht="45" customHeight="1" x14ac:dyDescent="0.25">
      <c r="A98" s="3" t="s">
        <v>480</v>
      </c>
      <c r="B98" s="3" t="s">
        <v>82</v>
      </c>
      <c r="C98" s="3" t="s">
        <v>456</v>
      </c>
      <c r="D98" s="3" t="s">
        <v>457</v>
      </c>
      <c r="E98" s="3" t="s">
        <v>85</v>
      </c>
      <c r="F98" s="3" t="s">
        <v>131</v>
      </c>
      <c r="G98" s="3" t="s">
        <v>132</v>
      </c>
      <c r="H98" s="3" t="s">
        <v>481</v>
      </c>
      <c r="I98" s="3" t="s">
        <v>151</v>
      </c>
      <c r="J98" s="3" t="s">
        <v>482</v>
      </c>
      <c r="K98" s="3" t="s">
        <v>483</v>
      </c>
      <c r="L98" s="3" t="s">
        <v>484</v>
      </c>
      <c r="M98" s="3" t="s">
        <v>125</v>
      </c>
      <c r="N98" s="3" t="s">
        <v>138</v>
      </c>
      <c r="O98" s="3" t="s">
        <v>95</v>
      </c>
      <c r="P98" s="3" t="s">
        <v>139</v>
      </c>
      <c r="Q98" s="3" t="s">
        <v>95</v>
      </c>
      <c r="R98" s="3" t="s">
        <v>485</v>
      </c>
      <c r="S98" s="3" t="s">
        <v>485</v>
      </c>
      <c r="T98" s="3" t="s">
        <v>485</v>
      </c>
      <c r="U98" s="3" t="s">
        <v>485</v>
      </c>
      <c r="V98" s="3" t="s">
        <v>485</v>
      </c>
      <c r="W98" s="3" t="s">
        <v>485</v>
      </c>
      <c r="X98" s="3" t="s">
        <v>485</v>
      </c>
      <c r="Y98" s="3" t="s">
        <v>485</v>
      </c>
      <c r="Z98" s="3" t="s">
        <v>485</v>
      </c>
      <c r="AA98" s="3" t="s">
        <v>485</v>
      </c>
      <c r="AB98" s="3" t="s">
        <v>485</v>
      </c>
      <c r="AC98" s="3" t="s">
        <v>485</v>
      </c>
      <c r="AD98" s="3" t="s">
        <v>485</v>
      </c>
      <c r="AE98" s="3" t="s">
        <v>98</v>
      </c>
      <c r="AF98" s="3" t="s">
        <v>459</v>
      </c>
      <c r="AG98" s="3" t="s">
        <v>459</v>
      </c>
      <c r="AH98" s="3" t="s">
        <v>460</v>
      </c>
    </row>
    <row r="99" spans="1:34" ht="45" customHeight="1" x14ac:dyDescent="0.25">
      <c r="A99" s="3" t="s">
        <v>486</v>
      </c>
      <c r="B99" s="3" t="s">
        <v>82</v>
      </c>
      <c r="C99" s="3" t="s">
        <v>456</v>
      </c>
      <c r="D99" s="3" t="s">
        <v>457</v>
      </c>
      <c r="E99" s="3" t="s">
        <v>85</v>
      </c>
      <c r="F99" s="3" t="s">
        <v>166</v>
      </c>
      <c r="G99" s="3" t="s">
        <v>132</v>
      </c>
      <c r="H99" s="3" t="s">
        <v>167</v>
      </c>
      <c r="I99" s="3" t="s">
        <v>98</v>
      </c>
      <c r="J99" s="3" t="s">
        <v>168</v>
      </c>
      <c r="K99" s="3" t="s">
        <v>92</v>
      </c>
      <c r="L99" s="3" t="s">
        <v>169</v>
      </c>
      <c r="M99" s="3" t="s">
        <v>93</v>
      </c>
      <c r="N99" s="3" t="s">
        <v>170</v>
      </c>
      <c r="O99" s="3" t="s">
        <v>95</v>
      </c>
      <c r="P99" s="3" t="s">
        <v>171</v>
      </c>
      <c r="Q99" s="3" t="s">
        <v>95</v>
      </c>
      <c r="R99" s="3" t="s">
        <v>487</v>
      </c>
      <c r="S99" s="3" t="s">
        <v>487</v>
      </c>
      <c r="T99" s="3" t="s">
        <v>487</v>
      </c>
      <c r="U99" s="3" t="s">
        <v>487</v>
      </c>
      <c r="V99" s="3" t="s">
        <v>487</v>
      </c>
      <c r="W99" s="3" t="s">
        <v>487</v>
      </c>
      <c r="X99" s="3" t="s">
        <v>487</v>
      </c>
      <c r="Y99" s="3" t="s">
        <v>487</v>
      </c>
      <c r="Z99" s="3" t="s">
        <v>487</v>
      </c>
      <c r="AA99" s="3" t="s">
        <v>487</v>
      </c>
      <c r="AB99" s="3" t="s">
        <v>487</v>
      </c>
      <c r="AC99" s="3" t="s">
        <v>487</v>
      </c>
      <c r="AD99" s="3" t="s">
        <v>487</v>
      </c>
      <c r="AE99" s="3" t="s">
        <v>98</v>
      </c>
      <c r="AF99" s="3" t="s">
        <v>459</v>
      </c>
      <c r="AG99" s="3" t="s">
        <v>459</v>
      </c>
      <c r="AH99" s="3" t="s">
        <v>488</v>
      </c>
    </row>
    <row r="100" spans="1:34" ht="45" customHeight="1" x14ac:dyDescent="0.25">
      <c r="A100" s="3" t="s">
        <v>489</v>
      </c>
      <c r="B100" s="3" t="s">
        <v>82</v>
      </c>
      <c r="C100" s="3" t="s">
        <v>456</v>
      </c>
      <c r="D100" s="3" t="s">
        <v>457</v>
      </c>
      <c r="E100" s="3" t="s">
        <v>85</v>
      </c>
      <c r="F100" s="3" t="s">
        <v>166</v>
      </c>
      <c r="G100" s="3" t="s">
        <v>132</v>
      </c>
      <c r="H100" s="3" t="s">
        <v>175</v>
      </c>
      <c r="I100" s="3" t="s">
        <v>98</v>
      </c>
      <c r="J100" s="3" t="s">
        <v>374</v>
      </c>
      <c r="K100" s="3" t="s">
        <v>490</v>
      </c>
      <c r="L100" s="3" t="s">
        <v>376</v>
      </c>
      <c r="M100" s="3" t="s">
        <v>125</v>
      </c>
      <c r="N100" s="3" t="s">
        <v>179</v>
      </c>
      <c r="O100" s="3" t="s">
        <v>95</v>
      </c>
      <c r="P100" s="3" t="s">
        <v>180</v>
      </c>
      <c r="Q100" s="3" t="s">
        <v>95</v>
      </c>
      <c r="R100" s="3" t="s">
        <v>491</v>
      </c>
      <c r="S100" s="3" t="s">
        <v>491</v>
      </c>
      <c r="T100" s="3" t="s">
        <v>491</v>
      </c>
      <c r="U100" s="3" t="s">
        <v>491</v>
      </c>
      <c r="V100" s="3" t="s">
        <v>491</v>
      </c>
      <c r="W100" s="3" t="s">
        <v>491</v>
      </c>
      <c r="X100" s="3" t="s">
        <v>491</v>
      </c>
      <c r="Y100" s="3" t="s">
        <v>491</v>
      </c>
      <c r="Z100" s="3" t="s">
        <v>491</v>
      </c>
      <c r="AA100" s="3" t="s">
        <v>491</v>
      </c>
      <c r="AB100" s="3" t="s">
        <v>491</v>
      </c>
      <c r="AC100" s="3" t="s">
        <v>491</v>
      </c>
      <c r="AD100" s="3" t="s">
        <v>491</v>
      </c>
      <c r="AE100" s="3" t="s">
        <v>98</v>
      </c>
      <c r="AF100" s="3" t="s">
        <v>459</v>
      </c>
      <c r="AG100" s="3" t="s">
        <v>459</v>
      </c>
      <c r="AH100" s="3" t="s">
        <v>460</v>
      </c>
    </row>
    <row r="101" spans="1:34" ht="45" customHeight="1" x14ac:dyDescent="0.25">
      <c r="A101" s="3" t="s">
        <v>492</v>
      </c>
      <c r="B101" s="3" t="s">
        <v>82</v>
      </c>
      <c r="C101" s="3" t="s">
        <v>456</v>
      </c>
      <c r="D101" s="3" t="s">
        <v>457</v>
      </c>
      <c r="E101" s="3" t="s">
        <v>85</v>
      </c>
      <c r="F101" s="3" t="s">
        <v>183</v>
      </c>
      <c r="G101" s="3" t="s">
        <v>184</v>
      </c>
      <c r="H101" s="3" t="s">
        <v>185</v>
      </c>
      <c r="I101" s="3" t="s">
        <v>186</v>
      </c>
      <c r="J101" s="3" t="s">
        <v>342</v>
      </c>
      <c r="K101" s="3" t="s">
        <v>158</v>
      </c>
      <c r="L101" s="3" t="s">
        <v>343</v>
      </c>
      <c r="M101" s="3" t="s">
        <v>125</v>
      </c>
      <c r="N101" s="3" t="s">
        <v>344</v>
      </c>
      <c r="O101" s="3" t="s">
        <v>95</v>
      </c>
      <c r="P101" s="3" t="s">
        <v>345</v>
      </c>
      <c r="Q101" s="3" t="s">
        <v>95</v>
      </c>
      <c r="R101" s="3" t="s">
        <v>493</v>
      </c>
      <c r="S101" s="3" t="s">
        <v>493</v>
      </c>
      <c r="T101" s="3" t="s">
        <v>493</v>
      </c>
      <c r="U101" s="3" t="s">
        <v>493</v>
      </c>
      <c r="V101" s="3" t="s">
        <v>493</v>
      </c>
      <c r="W101" s="3" t="s">
        <v>493</v>
      </c>
      <c r="X101" s="3" t="s">
        <v>493</v>
      </c>
      <c r="Y101" s="3" t="s">
        <v>493</v>
      </c>
      <c r="Z101" s="3" t="s">
        <v>493</v>
      </c>
      <c r="AA101" s="3" t="s">
        <v>493</v>
      </c>
      <c r="AB101" s="3" t="s">
        <v>493</v>
      </c>
      <c r="AC101" s="3" t="s">
        <v>493</v>
      </c>
      <c r="AD101" s="3" t="s">
        <v>493</v>
      </c>
      <c r="AE101" s="3" t="s">
        <v>98</v>
      </c>
      <c r="AF101" s="3" t="s">
        <v>459</v>
      </c>
      <c r="AG101" s="3" t="s">
        <v>459</v>
      </c>
      <c r="AH101" s="3" t="s">
        <v>460</v>
      </c>
    </row>
    <row r="102" spans="1:34" ht="45" customHeight="1" x14ac:dyDescent="0.25">
      <c r="A102" s="3" t="s">
        <v>494</v>
      </c>
      <c r="B102" s="3" t="s">
        <v>82</v>
      </c>
      <c r="C102" s="3" t="s">
        <v>456</v>
      </c>
      <c r="D102" s="3" t="s">
        <v>457</v>
      </c>
      <c r="E102" s="3" t="s">
        <v>85</v>
      </c>
      <c r="F102" s="3" t="s">
        <v>183</v>
      </c>
      <c r="G102" s="3" t="s">
        <v>184</v>
      </c>
      <c r="H102" s="3" t="s">
        <v>194</v>
      </c>
      <c r="I102" s="3" t="s">
        <v>195</v>
      </c>
      <c r="J102" s="3" t="s">
        <v>196</v>
      </c>
      <c r="K102" s="3" t="s">
        <v>92</v>
      </c>
      <c r="L102" s="3" t="s">
        <v>158</v>
      </c>
      <c r="M102" s="3" t="s">
        <v>125</v>
      </c>
      <c r="N102" s="3" t="s">
        <v>344</v>
      </c>
      <c r="O102" s="3" t="s">
        <v>95</v>
      </c>
      <c r="P102" s="3" t="s">
        <v>345</v>
      </c>
      <c r="Q102" s="3" t="s">
        <v>95</v>
      </c>
      <c r="R102" s="3" t="s">
        <v>495</v>
      </c>
      <c r="S102" s="3" t="s">
        <v>495</v>
      </c>
      <c r="T102" s="3" t="s">
        <v>495</v>
      </c>
      <c r="U102" s="3" t="s">
        <v>495</v>
      </c>
      <c r="V102" s="3" t="s">
        <v>495</v>
      </c>
      <c r="W102" s="3" t="s">
        <v>495</v>
      </c>
      <c r="X102" s="3" t="s">
        <v>495</v>
      </c>
      <c r="Y102" s="3" t="s">
        <v>495</v>
      </c>
      <c r="Z102" s="3" t="s">
        <v>495</v>
      </c>
      <c r="AA102" s="3" t="s">
        <v>495</v>
      </c>
      <c r="AB102" s="3" t="s">
        <v>495</v>
      </c>
      <c r="AC102" s="3" t="s">
        <v>495</v>
      </c>
      <c r="AD102" s="3" t="s">
        <v>495</v>
      </c>
      <c r="AE102" s="3" t="s">
        <v>98</v>
      </c>
      <c r="AF102" s="3" t="s">
        <v>459</v>
      </c>
      <c r="AG102" s="3" t="s">
        <v>459</v>
      </c>
      <c r="AH102" s="3" t="s">
        <v>460</v>
      </c>
    </row>
    <row r="103" spans="1:34" ht="45" customHeight="1" x14ac:dyDescent="0.25">
      <c r="A103" s="3" t="s">
        <v>496</v>
      </c>
      <c r="B103" s="3" t="s">
        <v>82</v>
      </c>
      <c r="C103" s="3" t="s">
        <v>456</v>
      </c>
      <c r="D103" s="3" t="s">
        <v>457</v>
      </c>
      <c r="E103" s="3" t="s">
        <v>85</v>
      </c>
      <c r="F103" s="3" t="s">
        <v>183</v>
      </c>
      <c r="G103" s="3" t="s">
        <v>184</v>
      </c>
      <c r="H103" s="3" t="s">
        <v>199</v>
      </c>
      <c r="I103" s="3" t="s">
        <v>200</v>
      </c>
      <c r="J103" s="3" t="s">
        <v>201</v>
      </c>
      <c r="K103" s="3" t="s">
        <v>202</v>
      </c>
      <c r="L103" s="3" t="s">
        <v>203</v>
      </c>
      <c r="M103" s="3" t="s">
        <v>125</v>
      </c>
      <c r="N103" s="3" t="s">
        <v>344</v>
      </c>
      <c r="O103" s="3" t="s">
        <v>95</v>
      </c>
      <c r="P103" s="3" t="s">
        <v>345</v>
      </c>
      <c r="Q103" s="3" t="s">
        <v>95</v>
      </c>
      <c r="R103" s="3" t="s">
        <v>497</v>
      </c>
      <c r="S103" s="3" t="s">
        <v>497</v>
      </c>
      <c r="T103" s="3" t="s">
        <v>497</v>
      </c>
      <c r="U103" s="3" t="s">
        <v>497</v>
      </c>
      <c r="V103" s="3" t="s">
        <v>497</v>
      </c>
      <c r="W103" s="3" t="s">
        <v>497</v>
      </c>
      <c r="X103" s="3" t="s">
        <v>497</v>
      </c>
      <c r="Y103" s="3" t="s">
        <v>497</v>
      </c>
      <c r="Z103" s="3" t="s">
        <v>497</v>
      </c>
      <c r="AA103" s="3" t="s">
        <v>497</v>
      </c>
      <c r="AB103" s="3" t="s">
        <v>497</v>
      </c>
      <c r="AC103" s="3" t="s">
        <v>497</v>
      </c>
      <c r="AD103" s="3" t="s">
        <v>497</v>
      </c>
      <c r="AE103" s="3" t="s">
        <v>98</v>
      </c>
      <c r="AF103" s="3" t="s">
        <v>459</v>
      </c>
      <c r="AG103" s="3" t="s">
        <v>459</v>
      </c>
      <c r="AH103" s="3" t="s">
        <v>460</v>
      </c>
    </row>
    <row r="104" spans="1:34" ht="45" customHeight="1" x14ac:dyDescent="0.25">
      <c r="A104" s="3" t="s">
        <v>498</v>
      </c>
      <c r="B104" s="3" t="s">
        <v>82</v>
      </c>
      <c r="C104" s="3" t="s">
        <v>456</v>
      </c>
      <c r="D104" s="3" t="s">
        <v>457</v>
      </c>
      <c r="E104" s="3" t="s">
        <v>85</v>
      </c>
      <c r="F104" s="3" t="s">
        <v>211</v>
      </c>
      <c r="G104" s="3" t="s">
        <v>212</v>
      </c>
      <c r="H104" s="3" t="s">
        <v>212</v>
      </c>
      <c r="I104" s="3" t="s">
        <v>220</v>
      </c>
      <c r="J104" s="3" t="s">
        <v>393</v>
      </c>
      <c r="K104" s="3" t="s">
        <v>234</v>
      </c>
      <c r="L104" s="3" t="s">
        <v>248</v>
      </c>
      <c r="M104" s="3" t="s">
        <v>125</v>
      </c>
      <c r="N104" s="3" t="s">
        <v>351</v>
      </c>
      <c r="O104" s="3" t="s">
        <v>95</v>
      </c>
      <c r="P104" s="3" t="s">
        <v>352</v>
      </c>
      <c r="Q104" s="3" t="s">
        <v>95</v>
      </c>
      <c r="R104" s="3" t="s">
        <v>499</v>
      </c>
      <c r="S104" s="3" t="s">
        <v>499</v>
      </c>
      <c r="T104" s="3" t="s">
        <v>499</v>
      </c>
      <c r="U104" s="3" t="s">
        <v>499</v>
      </c>
      <c r="V104" s="3" t="s">
        <v>499</v>
      </c>
      <c r="W104" s="3" t="s">
        <v>499</v>
      </c>
      <c r="X104" s="3" t="s">
        <v>499</v>
      </c>
      <c r="Y104" s="3" t="s">
        <v>499</v>
      </c>
      <c r="Z104" s="3" t="s">
        <v>499</v>
      </c>
      <c r="AA104" s="3" t="s">
        <v>499</v>
      </c>
      <c r="AB104" s="3" t="s">
        <v>499</v>
      </c>
      <c r="AC104" s="3" t="s">
        <v>499</v>
      </c>
      <c r="AD104" s="3" t="s">
        <v>499</v>
      </c>
      <c r="AE104" s="3" t="s">
        <v>98</v>
      </c>
      <c r="AF104" s="3" t="s">
        <v>459</v>
      </c>
      <c r="AG104" s="3" t="s">
        <v>459</v>
      </c>
      <c r="AH104" s="3" t="s">
        <v>460</v>
      </c>
    </row>
    <row r="105" spans="1:34" ht="45" customHeight="1" x14ac:dyDescent="0.25">
      <c r="A105" s="3" t="s">
        <v>500</v>
      </c>
      <c r="B105" s="3" t="s">
        <v>82</v>
      </c>
      <c r="C105" s="3" t="s">
        <v>456</v>
      </c>
      <c r="D105" s="3" t="s">
        <v>457</v>
      </c>
      <c r="E105" s="3" t="s">
        <v>85</v>
      </c>
      <c r="F105" s="3" t="s">
        <v>211</v>
      </c>
      <c r="G105" s="3" t="s">
        <v>212</v>
      </c>
      <c r="H105" s="3" t="s">
        <v>212</v>
      </c>
      <c r="I105" s="3" t="s">
        <v>231</v>
      </c>
      <c r="J105" s="3" t="s">
        <v>411</v>
      </c>
      <c r="K105" s="3" t="s">
        <v>107</v>
      </c>
      <c r="L105" s="3" t="s">
        <v>158</v>
      </c>
      <c r="M105" s="3" t="s">
        <v>125</v>
      </c>
      <c r="N105" s="3" t="s">
        <v>351</v>
      </c>
      <c r="O105" s="3" t="s">
        <v>95</v>
      </c>
      <c r="P105" s="3" t="s">
        <v>352</v>
      </c>
      <c r="Q105" s="3" t="s">
        <v>95</v>
      </c>
      <c r="R105" s="3" t="s">
        <v>501</v>
      </c>
      <c r="S105" s="3" t="s">
        <v>501</v>
      </c>
      <c r="T105" s="3" t="s">
        <v>501</v>
      </c>
      <c r="U105" s="3" t="s">
        <v>501</v>
      </c>
      <c r="V105" s="3" t="s">
        <v>501</v>
      </c>
      <c r="W105" s="3" t="s">
        <v>501</v>
      </c>
      <c r="X105" s="3" t="s">
        <v>501</v>
      </c>
      <c r="Y105" s="3" t="s">
        <v>501</v>
      </c>
      <c r="Z105" s="3" t="s">
        <v>501</v>
      </c>
      <c r="AA105" s="3" t="s">
        <v>501</v>
      </c>
      <c r="AB105" s="3" t="s">
        <v>501</v>
      </c>
      <c r="AC105" s="3" t="s">
        <v>501</v>
      </c>
      <c r="AD105" s="3" t="s">
        <v>501</v>
      </c>
      <c r="AE105" s="3" t="s">
        <v>98</v>
      </c>
      <c r="AF105" s="3" t="s">
        <v>459</v>
      </c>
      <c r="AG105" s="3" t="s">
        <v>459</v>
      </c>
      <c r="AH105" s="3" t="s">
        <v>460</v>
      </c>
    </row>
    <row r="106" spans="1:34" ht="45" customHeight="1" x14ac:dyDescent="0.25">
      <c r="A106" s="3" t="s">
        <v>502</v>
      </c>
      <c r="B106" s="3" t="s">
        <v>82</v>
      </c>
      <c r="C106" s="3" t="s">
        <v>456</v>
      </c>
      <c r="D106" s="3" t="s">
        <v>457</v>
      </c>
      <c r="E106" s="3" t="s">
        <v>85</v>
      </c>
      <c r="F106" s="3" t="s">
        <v>211</v>
      </c>
      <c r="G106" s="3" t="s">
        <v>212</v>
      </c>
      <c r="H106" s="3" t="s">
        <v>212</v>
      </c>
      <c r="I106" s="3" t="s">
        <v>231</v>
      </c>
      <c r="J106" s="3" t="s">
        <v>237</v>
      </c>
      <c r="K106" s="3" t="s">
        <v>238</v>
      </c>
      <c r="L106" s="3" t="s">
        <v>239</v>
      </c>
      <c r="M106" s="3" t="s">
        <v>125</v>
      </c>
      <c r="N106" s="3" t="s">
        <v>351</v>
      </c>
      <c r="O106" s="3" t="s">
        <v>95</v>
      </c>
      <c r="P106" s="3" t="s">
        <v>352</v>
      </c>
      <c r="Q106" s="3" t="s">
        <v>95</v>
      </c>
      <c r="R106" s="3" t="s">
        <v>503</v>
      </c>
      <c r="S106" s="3" t="s">
        <v>503</v>
      </c>
      <c r="T106" s="3" t="s">
        <v>503</v>
      </c>
      <c r="U106" s="3" t="s">
        <v>503</v>
      </c>
      <c r="V106" s="3" t="s">
        <v>503</v>
      </c>
      <c r="W106" s="3" t="s">
        <v>503</v>
      </c>
      <c r="X106" s="3" t="s">
        <v>503</v>
      </c>
      <c r="Y106" s="3" t="s">
        <v>503</v>
      </c>
      <c r="Z106" s="3" t="s">
        <v>503</v>
      </c>
      <c r="AA106" s="3" t="s">
        <v>503</v>
      </c>
      <c r="AB106" s="3" t="s">
        <v>503</v>
      </c>
      <c r="AC106" s="3" t="s">
        <v>503</v>
      </c>
      <c r="AD106" s="3" t="s">
        <v>503</v>
      </c>
      <c r="AE106" s="3" t="s">
        <v>98</v>
      </c>
      <c r="AF106" s="3" t="s">
        <v>459</v>
      </c>
      <c r="AG106" s="3" t="s">
        <v>459</v>
      </c>
      <c r="AH106" s="3" t="s">
        <v>504</v>
      </c>
    </row>
    <row r="107" spans="1:34" ht="45" customHeight="1" x14ac:dyDescent="0.25">
      <c r="A107" s="3" t="s">
        <v>505</v>
      </c>
      <c r="B107" s="3" t="s">
        <v>82</v>
      </c>
      <c r="C107" s="3" t="s">
        <v>456</v>
      </c>
      <c r="D107" s="3" t="s">
        <v>457</v>
      </c>
      <c r="E107" s="3" t="s">
        <v>85</v>
      </c>
      <c r="F107" s="3" t="s">
        <v>211</v>
      </c>
      <c r="G107" s="3" t="s">
        <v>212</v>
      </c>
      <c r="H107" s="3" t="s">
        <v>212</v>
      </c>
      <c r="I107" s="3" t="s">
        <v>186</v>
      </c>
      <c r="J107" s="3" t="s">
        <v>266</v>
      </c>
      <c r="K107" s="3" t="s">
        <v>267</v>
      </c>
      <c r="L107" s="3" t="s">
        <v>248</v>
      </c>
      <c r="M107" s="3" t="s">
        <v>125</v>
      </c>
      <c r="N107" s="3" t="s">
        <v>351</v>
      </c>
      <c r="O107" s="3" t="s">
        <v>95</v>
      </c>
      <c r="P107" s="3" t="s">
        <v>352</v>
      </c>
      <c r="Q107" s="3" t="s">
        <v>95</v>
      </c>
      <c r="R107" s="3" t="s">
        <v>506</v>
      </c>
      <c r="S107" s="3" t="s">
        <v>506</v>
      </c>
      <c r="T107" s="3" t="s">
        <v>506</v>
      </c>
      <c r="U107" s="3" t="s">
        <v>506</v>
      </c>
      <c r="V107" s="3" t="s">
        <v>506</v>
      </c>
      <c r="W107" s="3" t="s">
        <v>506</v>
      </c>
      <c r="X107" s="3" t="s">
        <v>506</v>
      </c>
      <c r="Y107" s="3" t="s">
        <v>506</v>
      </c>
      <c r="Z107" s="3" t="s">
        <v>506</v>
      </c>
      <c r="AA107" s="3" t="s">
        <v>506</v>
      </c>
      <c r="AB107" s="3" t="s">
        <v>506</v>
      </c>
      <c r="AC107" s="3" t="s">
        <v>506</v>
      </c>
      <c r="AD107" s="3" t="s">
        <v>506</v>
      </c>
      <c r="AE107" s="3" t="s">
        <v>98</v>
      </c>
      <c r="AF107" s="3" t="s">
        <v>459</v>
      </c>
      <c r="AG107" s="3" t="s">
        <v>459</v>
      </c>
      <c r="AH107" s="3" t="s">
        <v>460</v>
      </c>
    </row>
    <row r="108" spans="1:34" ht="45" customHeight="1" x14ac:dyDescent="0.25">
      <c r="A108" s="3" t="s">
        <v>507</v>
      </c>
      <c r="B108" s="3" t="s">
        <v>82</v>
      </c>
      <c r="C108" s="3" t="s">
        <v>456</v>
      </c>
      <c r="D108" s="3" t="s">
        <v>457</v>
      </c>
      <c r="E108" s="3" t="s">
        <v>85</v>
      </c>
      <c r="F108" s="3" t="s">
        <v>211</v>
      </c>
      <c r="G108" s="3" t="s">
        <v>212</v>
      </c>
      <c r="H108" s="3" t="s">
        <v>212</v>
      </c>
      <c r="I108" s="3" t="s">
        <v>186</v>
      </c>
      <c r="J108" s="3" t="s">
        <v>383</v>
      </c>
      <c r="K108" s="3" t="s">
        <v>324</v>
      </c>
      <c r="L108" s="3" t="s">
        <v>384</v>
      </c>
      <c r="M108" s="3" t="s">
        <v>125</v>
      </c>
      <c r="N108" s="3" t="s">
        <v>351</v>
      </c>
      <c r="O108" s="3" t="s">
        <v>95</v>
      </c>
      <c r="P108" s="3" t="s">
        <v>352</v>
      </c>
      <c r="Q108" s="3" t="s">
        <v>95</v>
      </c>
      <c r="R108" s="3" t="s">
        <v>508</v>
      </c>
      <c r="S108" s="3" t="s">
        <v>508</v>
      </c>
      <c r="T108" s="3" t="s">
        <v>508</v>
      </c>
      <c r="U108" s="3" t="s">
        <v>508</v>
      </c>
      <c r="V108" s="3" t="s">
        <v>508</v>
      </c>
      <c r="W108" s="3" t="s">
        <v>508</v>
      </c>
      <c r="X108" s="3" t="s">
        <v>508</v>
      </c>
      <c r="Y108" s="3" t="s">
        <v>508</v>
      </c>
      <c r="Z108" s="3" t="s">
        <v>508</v>
      </c>
      <c r="AA108" s="3" t="s">
        <v>508</v>
      </c>
      <c r="AB108" s="3" t="s">
        <v>508</v>
      </c>
      <c r="AC108" s="3" t="s">
        <v>508</v>
      </c>
      <c r="AD108" s="3" t="s">
        <v>508</v>
      </c>
      <c r="AE108" s="3" t="s">
        <v>98</v>
      </c>
      <c r="AF108" s="3" t="s">
        <v>459</v>
      </c>
      <c r="AG108" s="3" t="s">
        <v>459</v>
      </c>
      <c r="AH108" s="3" t="s">
        <v>460</v>
      </c>
    </row>
    <row r="109" spans="1:34" ht="45" customHeight="1" x14ac:dyDescent="0.25">
      <c r="A109" s="3" t="s">
        <v>509</v>
      </c>
      <c r="B109" s="3" t="s">
        <v>82</v>
      </c>
      <c r="C109" s="3" t="s">
        <v>456</v>
      </c>
      <c r="D109" s="3" t="s">
        <v>457</v>
      </c>
      <c r="E109" s="3" t="s">
        <v>85</v>
      </c>
      <c r="F109" s="3" t="s">
        <v>211</v>
      </c>
      <c r="G109" s="3" t="s">
        <v>212</v>
      </c>
      <c r="H109" s="3" t="s">
        <v>212</v>
      </c>
      <c r="I109" s="3" t="s">
        <v>200</v>
      </c>
      <c r="J109" s="3" t="s">
        <v>297</v>
      </c>
      <c r="K109" s="3" t="s">
        <v>298</v>
      </c>
      <c r="L109" s="3" t="s">
        <v>299</v>
      </c>
      <c r="M109" s="3" t="s">
        <v>93</v>
      </c>
      <c r="N109" s="3" t="s">
        <v>351</v>
      </c>
      <c r="O109" s="3" t="s">
        <v>95</v>
      </c>
      <c r="P109" s="3" t="s">
        <v>352</v>
      </c>
      <c r="Q109" s="3" t="s">
        <v>95</v>
      </c>
      <c r="R109" s="3" t="s">
        <v>510</v>
      </c>
      <c r="S109" s="3" t="s">
        <v>510</v>
      </c>
      <c r="T109" s="3" t="s">
        <v>510</v>
      </c>
      <c r="U109" s="3" t="s">
        <v>510</v>
      </c>
      <c r="V109" s="3" t="s">
        <v>510</v>
      </c>
      <c r="W109" s="3" t="s">
        <v>510</v>
      </c>
      <c r="X109" s="3" t="s">
        <v>510</v>
      </c>
      <c r="Y109" s="3" t="s">
        <v>510</v>
      </c>
      <c r="Z109" s="3" t="s">
        <v>510</v>
      </c>
      <c r="AA109" s="3" t="s">
        <v>510</v>
      </c>
      <c r="AB109" s="3" t="s">
        <v>510</v>
      </c>
      <c r="AC109" s="3" t="s">
        <v>510</v>
      </c>
      <c r="AD109" s="3" t="s">
        <v>510</v>
      </c>
      <c r="AE109" s="3" t="s">
        <v>98</v>
      </c>
      <c r="AF109" s="3" t="s">
        <v>459</v>
      </c>
      <c r="AG109" s="3" t="s">
        <v>459</v>
      </c>
      <c r="AH109" s="3" t="s">
        <v>460</v>
      </c>
    </row>
    <row r="110" spans="1:34" ht="45" customHeight="1" x14ac:dyDescent="0.25">
      <c r="A110" s="3" t="s">
        <v>511</v>
      </c>
      <c r="B110" s="3" t="s">
        <v>82</v>
      </c>
      <c r="C110" s="3" t="s">
        <v>456</v>
      </c>
      <c r="D110" s="3" t="s">
        <v>457</v>
      </c>
      <c r="E110" s="3" t="s">
        <v>85</v>
      </c>
      <c r="F110" s="3" t="s">
        <v>211</v>
      </c>
      <c r="G110" s="3" t="s">
        <v>212</v>
      </c>
      <c r="H110" s="3" t="s">
        <v>212</v>
      </c>
      <c r="I110" s="3" t="s">
        <v>439</v>
      </c>
      <c r="J110" s="3" t="s">
        <v>135</v>
      </c>
      <c r="K110" s="3" t="s">
        <v>136</v>
      </c>
      <c r="L110" s="3" t="s">
        <v>137</v>
      </c>
      <c r="M110" s="3" t="s">
        <v>93</v>
      </c>
      <c r="N110" s="3" t="s">
        <v>351</v>
      </c>
      <c r="O110" s="3" t="s">
        <v>95</v>
      </c>
      <c r="P110" s="3" t="s">
        <v>352</v>
      </c>
      <c r="Q110" s="3" t="s">
        <v>95</v>
      </c>
      <c r="R110" s="3" t="s">
        <v>512</v>
      </c>
      <c r="S110" s="3" t="s">
        <v>512</v>
      </c>
      <c r="T110" s="3" t="s">
        <v>512</v>
      </c>
      <c r="U110" s="3" t="s">
        <v>512</v>
      </c>
      <c r="V110" s="3" t="s">
        <v>512</v>
      </c>
      <c r="W110" s="3" t="s">
        <v>512</v>
      </c>
      <c r="X110" s="3" t="s">
        <v>512</v>
      </c>
      <c r="Y110" s="3" t="s">
        <v>512</v>
      </c>
      <c r="Z110" s="3" t="s">
        <v>512</v>
      </c>
      <c r="AA110" s="3" t="s">
        <v>512</v>
      </c>
      <c r="AB110" s="3" t="s">
        <v>512</v>
      </c>
      <c r="AC110" s="3" t="s">
        <v>512</v>
      </c>
      <c r="AD110" s="3" t="s">
        <v>512</v>
      </c>
      <c r="AE110" s="3" t="s">
        <v>98</v>
      </c>
      <c r="AF110" s="3" t="s">
        <v>459</v>
      </c>
      <c r="AG110" s="3" t="s">
        <v>459</v>
      </c>
      <c r="AH110" s="3" t="s">
        <v>460</v>
      </c>
    </row>
    <row r="111" spans="1:34" ht="45" customHeight="1" x14ac:dyDescent="0.25">
      <c r="A111" s="3" t="s">
        <v>513</v>
      </c>
      <c r="B111" s="3" t="s">
        <v>82</v>
      </c>
      <c r="C111" s="3" t="s">
        <v>456</v>
      </c>
      <c r="D111" s="3" t="s">
        <v>457</v>
      </c>
      <c r="E111" s="3" t="s">
        <v>85</v>
      </c>
      <c r="F111" s="3" t="s">
        <v>211</v>
      </c>
      <c r="G111" s="3" t="s">
        <v>212</v>
      </c>
      <c r="H111" s="3" t="s">
        <v>212</v>
      </c>
      <c r="I111" s="3" t="s">
        <v>151</v>
      </c>
      <c r="J111" s="3" t="s">
        <v>514</v>
      </c>
      <c r="K111" s="3" t="s">
        <v>515</v>
      </c>
      <c r="L111" s="3" t="s">
        <v>516</v>
      </c>
      <c r="M111" s="3" t="s">
        <v>93</v>
      </c>
      <c r="N111" s="3" t="s">
        <v>351</v>
      </c>
      <c r="O111" s="3" t="s">
        <v>95</v>
      </c>
      <c r="P111" s="3" t="s">
        <v>352</v>
      </c>
      <c r="Q111" s="3" t="s">
        <v>95</v>
      </c>
      <c r="R111" s="3" t="s">
        <v>517</v>
      </c>
      <c r="S111" s="3" t="s">
        <v>517</v>
      </c>
      <c r="T111" s="3" t="s">
        <v>517</v>
      </c>
      <c r="U111" s="3" t="s">
        <v>517</v>
      </c>
      <c r="V111" s="3" t="s">
        <v>517</v>
      </c>
      <c r="W111" s="3" t="s">
        <v>517</v>
      </c>
      <c r="X111" s="3" t="s">
        <v>517</v>
      </c>
      <c r="Y111" s="3" t="s">
        <v>517</v>
      </c>
      <c r="Z111" s="3" t="s">
        <v>517</v>
      </c>
      <c r="AA111" s="3" t="s">
        <v>517</v>
      </c>
      <c r="AB111" s="3" t="s">
        <v>517</v>
      </c>
      <c r="AC111" s="3" t="s">
        <v>517</v>
      </c>
      <c r="AD111" s="3" t="s">
        <v>517</v>
      </c>
      <c r="AE111" s="3" t="s">
        <v>98</v>
      </c>
      <c r="AF111" s="3" t="s">
        <v>459</v>
      </c>
      <c r="AG111" s="3" t="s">
        <v>459</v>
      </c>
      <c r="AH111" s="3" t="s">
        <v>460</v>
      </c>
    </row>
    <row r="112" spans="1:34" ht="45" customHeight="1" x14ac:dyDescent="0.25">
      <c r="A112" s="3" t="s">
        <v>518</v>
      </c>
      <c r="B112" s="3" t="s">
        <v>82</v>
      </c>
      <c r="C112" s="3" t="s">
        <v>456</v>
      </c>
      <c r="D112" s="3" t="s">
        <v>457</v>
      </c>
      <c r="E112" s="3" t="s">
        <v>85</v>
      </c>
      <c r="F112" s="3" t="s">
        <v>211</v>
      </c>
      <c r="G112" s="3" t="s">
        <v>212</v>
      </c>
      <c r="H112" s="3" t="s">
        <v>212</v>
      </c>
      <c r="I112" s="3" t="s">
        <v>274</v>
      </c>
      <c r="J112" s="3" t="s">
        <v>275</v>
      </c>
      <c r="K112" s="3" t="s">
        <v>276</v>
      </c>
      <c r="L112" s="3" t="s">
        <v>277</v>
      </c>
      <c r="M112" s="3" t="s">
        <v>93</v>
      </c>
      <c r="N112" s="3" t="s">
        <v>351</v>
      </c>
      <c r="O112" s="3" t="s">
        <v>95</v>
      </c>
      <c r="P112" s="3" t="s">
        <v>352</v>
      </c>
      <c r="Q112" s="3" t="s">
        <v>95</v>
      </c>
      <c r="R112" s="3" t="s">
        <v>519</v>
      </c>
      <c r="S112" s="3" t="s">
        <v>519</v>
      </c>
      <c r="T112" s="3" t="s">
        <v>519</v>
      </c>
      <c r="U112" s="3" t="s">
        <v>519</v>
      </c>
      <c r="V112" s="3" t="s">
        <v>519</v>
      </c>
      <c r="W112" s="3" t="s">
        <v>519</v>
      </c>
      <c r="X112" s="3" t="s">
        <v>519</v>
      </c>
      <c r="Y112" s="3" t="s">
        <v>519</v>
      </c>
      <c r="Z112" s="3" t="s">
        <v>519</v>
      </c>
      <c r="AA112" s="3" t="s">
        <v>519</v>
      </c>
      <c r="AB112" s="3" t="s">
        <v>519</v>
      </c>
      <c r="AC112" s="3" t="s">
        <v>519</v>
      </c>
      <c r="AD112" s="3" t="s">
        <v>519</v>
      </c>
      <c r="AE112" s="3" t="s">
        <v>98</v>
      </c>
      <c r="AF112" s="3" t="s">
        <v>459</v>
      </c>
      <c r="AG112" s="3" t="s">
        <v>459</v>
      </c>
      <c r="AH112" s="3" t="s">
        <v>460</v>
      </c>
    </row>
    <row r="113" spans="1:34" ht="45" customHeight="1" x14ac:dyDescent="0.25">
      <c r="A113" s="3" t="s">
        <v>520</v>
      </c>
      <c r="B113" s="3" t="s">
        <v>82</v>
      </c>
      <c r="C113" s="3" t="s">
        <v>456</v>
      </c>
      <c r="D113" s="3" t="s">
        <v>457</v>
      </c>
      <c r="E113" s="3" t="s">
        <v>85</v>
      </c>
      <c r="F113" s="3" t="s">
        <v>211</v>
      </c>
      <c r="G113" s="3" t="s">
        <v>212</v>
      </c>
      <c r="H113" s="3" t="s">
        <v>212</v>
      </c>
      <c r="I113" s="3" t="s">
        <v>274</v>
      </c>
      <c r="J113" s="3" t="s">
        <v>361</v>
      </c>
      <c r="K113" s="3" t="s">
        <v>362</v>
      </c>
      <c r="L113" s="3" t="s">
        <v>363</v>
      </c>
      <c r="M113" s="3" t="s">
        <v>93</v>
      </c>
      <c r="N113" s="3" t="s">
        <v>351</v>
      </c>
      <c r="O113" s="3" t="s">
        <v>95</v>
      </c>
      <c r="P113" s="3" t="s">
        <v>352</v>
      </c>
      <c r="Q113" s="3" t="s">
        <v>95</v>
      </c>
      <c r="R113" s="3" t="s">
        <v>521</v>
      </c>
      <c r="S113" s="3" t="s">
        <v>521</v>
      </c>
      <c r="T113" s="3" t="s">
        <v>521</v>
      </c>
      <c r="U113" s="3" t="s">
        <v>521</v>
      </c>
      <c r="V113" s="3" t="s">
        <v>521</v>
      </c>
      <c r="W113" s="3" t="s">
        <v>521</v>
      </c>
      <c r="X113" s="3" t="s">
        <v>521</v>
      </c>
      <c r="Y113" s="3" t="s">
        <v>521</v>
      </c>
      <c r="Z113" s="3" t="s">
        <v>521</v>
      </c>
      <c r="AA113" s="3" t="s">
        <v>521</v>
      </c>
      <c r="AB113" s="3" t="s">
        <v>521</v>
      </c>
      <c r="AC113" s="3" t="s">
        <v>521</v>
      </c>
      <c r="AD113" s="3" t="s">
        <v>521</v>
      </c>
      <c r="AE113" s="3" t="s">
        <v>98</v>
      </c>
      <c r="AF113" s="3" t="s">
        <v>459</v>
      </c>
      <c r="AG113" s="3" t="s">
        <v>459</v>
      </c>
      <c r="AH113" s="3" t="s">
        <v>460</v>
      </c>
    </row>
    <row r="114" spans="1:34" ht="45" customHeight="1" x14ac:dyDescent="0.25">
      <c r="A114" s="3" t="s">
        <v>522</v>
      </c>
      <c r="B114" s="3" t="s">
        <v>82</v>
      </c>
      <c r="C114" s="3" t="s">
        <v>456</v>
      </c>
      <c r="D114" s="3" t="s">
        <v>457</v>
      </c>
      <c r="E114" s="3" t="s">
        <v>85</v>
      </c>
      <c r="F114" s="3" t="s">
        <v>211</v>
      </c>
      <c r="G114" s="3" t="s">
        <v>212</v>
      </c>
      <c r="H114" s="3" t="s">
        <v>212</v>
      </c>
      <c r="I114" s="3" t="s">
        <v>89</v>
      </c>
      <c r="J114" s="3" t="s">
        <v>523</v>
      </c>
      <c r="K114" s="3" t="s">
        <v>524</v>
      </c>
      <c r="L114" s="3" t="s">
        <v>525</v>
      </c>
      <c r="M114" s="3" t="s">
        <v>93</v>
      </c>
      <c r="N114" s="3" t="s">
        <v>351</v>
      </c>
      <c r="O114" s="3" t="s">
        <v>95</v>
      </c>
      <c r="P114" s="3" t="s">
        <v>352</v>
      </c>
      <c r="Q114" s="3" t="s">
        <v>95</v>
      </c>
      <c r="R114" s="3" t="s">
        <v>526</v>
      </c>
      <c r="S114" s="3" t="s">
        <v>526</v>
      </c>
      <c r="T114" s="3" t="s">
        <v>526</v>
      </c>
      <c r="U114" s="3" t="s">
        <v>526</v>
      </c>
      <c r="V114" s="3" t="s">
        <v>526</v>
      </c>
      <c r="W114" s="3" t="s">
        <v>526</v>
      </c>
      <c r="X114" s="3" t="s">
        <v>526</v>
      </c>
      <c r="Y114" s="3" t="s">
        <v>526</v>
      </c>
      <c r="Z114" s="3" t="s">
        <v>526</v>
      </c>
      <c r="AA114" s="3" t="s">
        <v>526</v>
      </c>
      <c r="AB114" s="3" t="s">
        <v>526</v>
      </c>
      <c r="AC114" s="3" t="s">
        <v>526</v>
      </c>
      <c r="AD114" s="3" t="s">
        <v>526</v>
      </c>
      <c r="AE114" s="3" t="s">
        <v>98</v>
      </c>
      <c r="AF114" s="3" t="s">
        <v>459</v>
      </c>
      <c r="AG114" s="3" t="s">
        <v>459</v>
      </c>
      <c r="AH114" s="3" t="s">
        <v>460</v>
      </c>
    </row>
    <row r="115" spans="1:34" ht="45" customHeight="1" x14ac:dyDescent="0.25">
      <c r="A115" s="3" t="s">
        <v>527</v>
      </c>
      <c r="B115" s="3" t="s">
        <v>82</v>
      </c>
      <c r="C115" s="3" t="s">
        <v>456</v>
      </c>
      <c r="D115" s="3" t="s">
        <v>457</v>
      </c>
      <c r="E115" s="3" t="s">
        <v>85</v>
      </c>
      <c r="F115" s="3" t="s">
        <v>211</v>
      </c>
      <c r="G115" s="3" t="s">
        <v>212</v>
      </c>
      <c r="H115" s="3" t="s">
        <v>212</v>
      </c>
      <c r="I115" s="3" t="s">
        <v>200</v>
      </c>
      <c r="J115" s="3" t="s">
        <v>528</v>
      </c>
      <c r="K115" s="3" t="s">
        <v>524</v>
      </c>
      <c r="L115" s="3" t="s">
        <v>525</v>
      </c>
      <c r="M115" s="3" t="s">
        <v>93</v>
      </c>
      <c r="N115" s="3" t="s">
        <v>351</v>
      </c>
      <c r="O115" s="3" t="s">
        <v>95</v>
      </c>
      <c r="P115" s="3" t="s">
        <v>352</v>
      </c>
      <c r="Q115" s="3" t="s">
        <v>95</v>
      </c>
      <c r="R115" s="3" t="s">
        <v>529</v>
      </c>
      <c r="S115" s="3" t="s">
        <v>529</v>
      </c>
      <c r="T115" s="3" t="s">
        <v>529</v>
      </c>
      <c r="U115" s="3" t="s">
        <v>529</v>
      </c>
      <c r="V115" s="3" t="s">
        <v>529</v>
      </c>
      <c r="W115" s="3" t="s">
        <v>529</v>
      </c>
      <c r="X115" s="3" t="s">
        <v>529</v>
      </c>
      <c r="Y115" s="3" t="s">
        <v>529</v>
      </c>
      <c r="Z115" s="3" t="s">
        <v>529</v>
      </c>
      <c r="AA115" s="3" t="s">
        <v>529</v>
      </c>
      <c r="AB115" s="3" t="s">
        <v>529</v>
      </c>
      <c r="AC115" s="3" t="s">
        <v>529</v>
      </c>
      <c r="AD115" s="3" t="s">
        <v>529</v>
      </c>
      <c r="AE115" s="3" t="s">
        <v>98</v>
      </c>
      <c r="AF115" s="3" t="s">
        <v>459</v>
      </c>
      <c r="AG115" s="3" t="s">
        <v>459</v>
      </c>
      <c r="AH115" s="3" t="s">
        <v>460</v>
      </c>
    </row>
    <row r="116" spans="1:34" ht="45" customHeight="1" x14ac:dyDescent="0.25">
      <c r="A116" s="3" t="s">
        <v>530</v>
      </c>
      <c r="B116" s="3" t="s">
        <v>82</v>
      </c>
      <c r="C116" s="3" t="s">
        <v>456</v>
      </c>
      <c r="D116" s="3" t="s">
        <v>457</v>
      </c>
      <c r="E116" s="3" t="s">
        <v>85</v>
      </c>
      <c r="F116" s="3" t="s">
        <v>211</v>
      </c>
      <c r="G116" s="3" t="s">
        <v>212</v>
      </c>
      <c r="H116" s="3" t="s">
        <v>212</v>
      </c>
      <c r="I116" s="3" t="s">
        <v>98</v>
      </c>
      <c r="J116" s="3" t="s">
        <v>280</v>
      </c>
      <c r="K116" s="3" t="s">
        <v>188</v>
      </c>
      <c r="L116" s="3" t="s">
        <v>163</v>
      </c>
      <c r="M116" s="3" t="s">
        <v>125</v>
      </c>
      <c r="N116" s="3" t="s">
        <v>351</v>
      </c>
      <c r="O116" s="3" t="s">
        <v>95</v>
      </c>
      <c r="P116" s="3" t="s">
        <v>352</v>
      </c>
      <c r="Q116" s="3" t="s">
        <v>95</v>
      </c>
      <c r="R116" s="3" t="s">
        <v>531</v>
      </c>
      <c r="S116" s="3" t="s">
        <v>531</v>
      </c>
      <c r="T116" s="3" t="s">
        <v>531</v>
      </c>
      <c r="U116" s="3" t="s">
        <v>531</v>
      </c>
      <c r="V116" s="3" t="s">
        <v>531</v>
      </c>
      <c r="W116" s="3" t="s">
        <v>531</v>
      </c>
      <c r="X116" s="3" t="s">
        <v>531</v>
      </c>
      <c r="Y116" s="3" t="s">
        <v>531</v>
      </c>
      <c r="Z116" s="3" t="s">
        <v>531</v>
      </c>
      <c r="AA116" s="3" t="s">
        <v>531</v>
      </c>
      <c r="AB116" s="3" t="s">
        <v>531</v>
      </c>
      <c r="AC116" s="3" t="s">
        <v>531</v>
      </c>
      <c r="AD116" s="3" t="s">
        <v>531</v>
      </c>
      <c r="AE116" s="3" t="s">
        <v>98</v>
      </c>
      <c r="AF116" s="3" t="s">
        <v>459</v>
      </c>
      <c r="AG116" s="3" t="s">
        <v>459</v>
      </c>
      <c r="AH116" s="3" t="s">
        <v>460</v>
      </c>
    </row>
    <row r="117" spans="1:34" ht="45" customHeight="1" x14ac:dyDescent="0.25">
      <c r="A117" s="3" t="s">
        <v>532</v>
      </c>
      <c r="B117" s="3" t="s">
        <v>82</v>
      </c>
      <c r="C117" s="3" t="s">
        <v>456</v>
      </c>
      <c r="D117" s="3" t="s">
        <v>457</v>
      </c>
      <c r="E117" s="3" t="s">
        <v>85</v>
      </c>
      <c r="F117" s="3" t="s">
        <v>211</v>
      </c>
      <c r="G117" s="3" t="s">
        <v>212</v>
      </c>
      <c r="H117" s="3" t="s">
        <v>212</v>
      </c>
      <c r="I117" s="3" t="s">
        <v>195</v>
      </c>
      <c r="J117" s="3" t="s">
        <v>533</v>
      </c>
      <c r="K117" s="3" t="s">
        <v>534</v>
      </c>
      <c r="L117" s="3" t="s">
        <v>535</v>
      </c>
      <c r="M117" s="3" t="s">
        <v>125</v>
      </c>
      <c r="N117" s="3" t="s">
        <v>351</v>
      </c>
      <c r="O117" s="3" t="s">
        <v>95</v>
      </c>
      <c r="P117" s="3" t="s">
        <v>352</v>
      </c>
      <c r="Q117" s="3" t="s">
        <v>95</v>
      </c>
      <c r="R117" s="3" t="s">
        <v>536</v>
      </c>
      <c r="S117" s="3" t="s">
        <v>536</v>
      </c>
      <c r="T117" s="3" t="s">
        <v>536</v>
      </c>
      <c r="U117" s="3" t="s">
        <v>536</v>
      </c>
      <c r="V117" s="3" t="s">
        <v>536</v>
      </c>
      <c r="W117" s="3" t="s">
        <v>536</v>
      </c>
      <c r="X117" s="3" t="s">
        <v>536</v>
      </c>
      <c r="Y117" s="3" t="s">
        <v>536</v>
      </c>
      <c r="Z117" s="3" t="s">
        <v>536</v>
      </c>
      <c r="AA117" s="3" t="s">
        <v>536</v>
      </c>
      <c r="AB117" s="3" t="s">
        <v>536</v>
      </c>
      <c r="AC117" s="3" t="s">
        <v>536</v>
      </c>
      <c r="AD117" s="3" t="s">
        <v>536</v>
      </c>
      <c r="AE117" s="3" t="s">
        <v>98</v>
      </c>
      <c r="AF117" s="3" t="s">
        <v>459</v>
      </c>
      <c r="AG117" s="3" t="s">
        <v>459</v>
      </c>
      <c r="AH117" s="3" t="s">
        <v>460</v>
      </c>
    </row>
    <row r="118" spans="1:34" ht="45" customHeight="1" x14ac:dyDescent="0.25">
      <c r="A118" s="3" t="s">
        <v>537</v>
      </c>
      <c r="B118" s="3" t="s">
        <v>82</v>
      </c>
      <c r="C118" s="3" t="s">
        <v>456</v>
      </c>
      <c r="D118" s="3" t="s">
        <v>457</v>
      </c>
      <c r="E118" s="3" t="s">
        <v>85</v>
      </c>
      <c r="F118" s="3" t="s">
        <v>211</v>
      </c>
      <c r="G118" s="3" t="s">
        <v>212</v>
      </c>
      <c r="H118" s="3" t="s">
        <v>212</v>
      </c>
      <c r="I118" s="3" t="s">
        <v>419</v>
      </c>
      <c r="J118" s="3" t="s">
        <v>538</v>
      </c>
      <c r="K118" s="3" t="s">
        <v>92</v>
      </c>
      <c r="L118" s="3" t="s">
        <v>516</v>
      </c>
      <c r="M118" s="3" t="s">
        <v>93</v>
      </c>
      <c r="N118" s="3" t="s">
        <v>351</v>
      </c>
      <c r="O118" s="3" t="s">
        <v>95</v>
      </c>
      <c r="P118" s="3" t="s">
        <v>352</v>
      </c>
      <c r="Q118" s="3" t="s">
        <v>95</v>
      </c>
      <c r="R118" s="3" t="s">
        <v>539</v>
      </c>
      <c r="S118" s="3" t="s">
        <v>539</v>
      </c>
      <c r="T118" s="3" t="s">
        <v>539</v>
      </c>
      <c r="U118" s="3" t="s">
        <v>539</v>
      </c>
      <c r="V118" s="3" t="s">
        <v>539</v>
      </c>
      <c r="W118" s="3" t="s">
        <v>539</v>
      </c>
      <c r="X118" s="3" t="s">
        <v>539</v>
      </c>
      <c r="Y118" s="3" t="s">
        <v>539</v>
      </c>
      <c r="Z118" s="3" t="s">
        <v>539</v>
      </c>
      <c r="AA118" s="3" t="s">
        <v>539</v>
      </c>
      <c r="AB118" s="3" t="s">
        <v>539</v>
      </c>
      <c r="AC118" s="3" t="s">
        <v>539</v>
      </c>
      <c r="AD118" s="3" t="s">
        <v>539</v>
      </c>
      <c r="AE118" s="3" t="s">
        <v>98</v>
      </c>
      <c r="AF118" s="3" t="s">
        <v>459</v>
      </c>
      <c r="AG118" s="3" t="s">
        <v>459</v>
      </c>
      <c r="AH118" s="3" t="s">
        <v>460</v>
      </c>
    </row>
    <row r="119" spans="1:34" ht="45" customHeight="1" x14ac:dyDescent="0.25">
      <c r="A119" s="3" t="s">
        <v>540</v>
      </c>
      <c r="B119" s="3" t="s">
        <v>82</v>
      </c>
      <c r="C119" s="3" t="s">
        <v>456</v>
      </c>
      <c r="D119" s="3" t="s">
        <v>457</v>
      </c>
      <c r="E119" s="3" t="s">
        <v>85</v>
      </c>
      <c r="F119" s="3" t="s">
        <v>211</v>
      </c>
      <c r="G119" s="3" t="s">
        <v>212</v>
      </c>
      <c r="H119" s="3" t="s">
        <v>212</v>
      </c>
      <c r="I119" s="3" t="s">
        <v>419</v>
      </c>
      <c r="J119" s="3" t="s">
        <v>541</v>
      </c>
      <c r="K119" s="3" t="s">
        <v>92</v>
      </c>
      <c r="L119" s="3" t="s">
        <v>490</v>
      </c>
      <c r="M119" s="3" t="s">
        <v>125</v>
      </c>
      <c r="N119" s="3" t="s">
        <v>351</v>
      </c>
      <c r="O119" s="3" t="s">
        <v>95</v>
      </c>
      <c r="P119" s="3" t="s">
        <v>352</v>
      </c>
      <c r="Q119" s="3" t="s">
        <v>95</v>
      </c>
      <c r="R119" s="3" t="s">
        <v>542</v>
      </c>
      <c r="S119" s="3" t="s">
        <v>542</v>
      </c>
      <c r="T119" s="3" t="s">
        <v>542</v>
      </c>
      <c r="U119" s="3" t="s">
        <v>542</v>
      </c>
      <c r="V119" s="3" t="s">
        <v>542</v>
      </c>
      <c r="W119" s="3" t="s">
        <v>542</v>
      </c>
      <c r="X119" s="3" t="s">
        <v>542</v>
      </c>
      <c r="Y119" s="3" t="s">
        <v>542</v>
      </c>
      <c r="Z119" s="3" t="s">
        <v>542</v>
      </c>
      <c r="AA119" s="3" t="s">
        <v>542</v>
      </c>
      <c r="AB119" s="3" t="s">
        <v>542</v>
      </c>
      <c r="AC119" s="3" t="s">
        <v>542</v>
      </c>
      <c r="AD119" s="3" t="s">
        <v>542</v>
      </c>
      <c r="AE119" s="3" t="s">
        <v>98</v>
      </c>
      <c r="AF119" s="3" t="s">
        <v>459</v>
      </c>
      <c r="AG119" s="3" t="s">
        <v>459</v>
      </c>
      <c r="AH119" s="3" t="s">
        <v>460</v>
      </c>
    </row>
    <row r="120" spans="1:34" ht="45" customHeight="1" x14ac:dyDescent="0.25">
      <c r="A120" s="3" t="s">
        <v>543</v>
      </c>
      <c r="B120" s="3" t="s">
        <v>82</v>
      </c>
      <c r="C120" s="3" t="s">
        <v>544</v>
      </c>
      <c r="D120" s="3" t="s">
        <v>545</v>
      </c>
      <c r="E120" s="3" t="s">
        <v>85</v>
      </c>
      <c r="F120" s="3" t="s">
        <v>131</v>
      </c>
      <c r="G120" s="3" t="s">
        <v>132</v>
      </c>
      <c r="H120" s="3" t="s">
        <v>150</v>
      </c>
      <c r="I120" s="3" t="s">
        <v>151</v>
      </c>
      <c r="J120" s="3" t="s">
        <v>152</v>
      </c>
      <c r="K120" s="3" t="s">
        <v>124</v>
      </c>
      <c r="L120" s="3" t="s">
        <v>153</v>
      </c>
      <c r="M120" s="3" t="s">
        <v>125</v>
      </c>
      <c r="N120" s="3" t="s">
        <v>138</v>
      </c>
      <c r="O120" s="3" t="s">
        <v>95</v>
      </c>
      <c r="P120" s="3" t="s">
        <v>139</v>
      </c>
      <c r="Q120" s="3" t="s">
        <v>95</v>
      </c>
      <c r="R120" s="3" t="s">
        <v>546</v>
      </c>
      <c r="S120" s="3" t="s">
        <v>546</v>
      </c>
      <c r="T120" s="3" t="s">
        <v>546</v>
      </c>
      <c r="U120" s="3" t="s">
        <v>546</v>
      </c>
      <c r="V120" s="3" t="s">
        <v>546</v>
      </c>
      <c r="W120" s="3" t="s">
        <v>546</v>
      </c>
      <c r="X120" s="3" t="s">
        <v>546</v>
      </c>
      <c r="Y120" s="3" t="s">
        <v>546</v>
      </c>
      <c r="Z120" s="3" t="s">
        <v>546</v>
      </c>
      <c r="AA120" s="3" t="s">
        <v>546</v>
      </c>
      <c r="AB120" s="3" t="s">
        <v>546</v>
      </c>
      <c r="AC120" s="3" t="s">
        <v>546</v>
      </c>
      <c r="AD120" s="3" t="s">
        <v>546</v>
      </c>
      <c r="AE120" s="3" t="s">
        <v>98</v>
      </c>
      <c r="AF120" s="3" t="s">
        <v>547</v>
      </c>
      <c r="AG120" s="3" t="s">
        <v>547</v>
      </c>
      <c r="AH120" s="3" t="s">
        <v>548</v>
      </c>
    </row>
    <row r="121" spans="1:34" ht="45" customHeight="1" x14ac:dyDescent="0.25">
      <c r="A121" s="3" t="s">
        <v>549</v>
      </c>
      <c r="B121" s="3" t="s">
        <v>82</v>
      </c>
      <c r="C121" s="3" t="s">
        <v>544</v>
      </c>
      <c r="D121" s="3" t="s">
        <v>545</v>
      </c>
      <c r="E121" s="3" t="s">
        <v>85</v>
      </c>
      <c r="F121" s="3" t="s">
        <v>131</v>
      </c>
      <c r="G121" s="3" t="s">
        <v>132</v>
      </c>
      <c r="H121" s="3" t="s">
        <v>161</v>
      </c>
      <c r="I121" s="3" t="s">
        <v>151</v>
      </c>
      <c r="J121" s="3" t="s">
        <v>162</v>
      </c>
      <c r="K121" s="3" t="s">
        <v>91</v>
      </c>
      <c r="L121" s="3" t="s">
        <v>163</v>
      </c>
      <c r="M121" s="3" t="s">
        <v>93</v>
      </c>
      <c r="N121" s="3" t="s">
        <v>550</v>
      </c>
      <c r="O121" s="3" t="s">
        <v>95</v>
      </c>
      <c r="P121" s="3" t="s">
        <v>551</v>
      </c>
      <c r="Q121" s="3" t="s">
        <v>95</v>
      </c>
      <c r="R121" s="3" t="s">
        <v>552</v>
      </c>
      <c r="S121" s="3" t="s">
        <v>552</v>
      </c>
      <c r="T121" s="3" t="s">
        <v>552</v>
      </c>
      <c r="U121" s="3" t="s">
        <v>552</v>
      </c>
      <c r="V121" s="3" t="s">
        <v>552</v>
      </c>
      <c r="W121" s="3" t="s">
        <v>552</v>
      </c>
      <c r="X121" s="3" t="s">
        <v>552</v>
      </c>
      <c r="Y121" s="3" t="s">
        <v>552</v>
      </c>
      <c r="Z121" s="3" t="s">
        <v>552</v>
      </c>
      <c r="AA121" s="3" t="s">
        <v>552</v>
      </c>
      <c r="AB121" s="3" t="s">
        <v>552</v>
      </c>
      <c r="AC121" s="3" t="s">
        <v>552</v>
      </c>
      <c r="AD121" s="3" t="s">
        <v>552</v>
      </c>
      <c r="AE121" s="3" t="s">
        <v>98</v>
      </c>
      <c r="AF121" s="3" t="s">
        <v>547</v>
      </c>
      <c r="AG121" s="3" t="s">
        <v>547</v>
      </c>
      <c r="AH121" s="3" t="s">
        <v>553</v>
      </c>
    </row>
    <row r="122" spans="1:34" ht="45" customHeight="1" x14ac:dyDescent="0.25">
      <c r="A122" s="3" t="s">
        <v>554</v>
      </c>
      <c r="B122" s="3" t="s">
        <v>82</v>
      </c>
      <c r="C122" s="3" t="s">
        <v>544</v>
      </c>
      <c r="D122" s="3" t="s">
        <v>545</v>
      </c>
      <c r="E122" s="3" t="s">
        <v>85</v>
      </c>
      <c r="F122" s="3" t="s">
        <v>131</v>
      </c>
      <c r="G122" s="3" t="s">
        <v>132</v>
      </c>
      <c r="H122" s="3" t="s">
        <v>481</v>
      </c>
      <c r="I122" s="3" t="s">
        <v>151</v>
      </c>
      <c r="J122" s="3" t="s">
        <v>482</v>
      </c>
      <c r="K122" s="3" t="s">
        <v>483</v>
      </c>
      <c r="L122" s="3" t="s">
        <v>484</v>
      </c>
      <c r="M122" s="3" t="s">
        <v>125</v>
      </c>
      <c r="N122" s="3" t="s">
        <v>138</v>
      </c>
      <c r="O122" s="3" t="s">
        <v>95</v>
      </c>
      <c r="P122" s="3" t="s">
        <v>139</v>
      </c>
      <c r="Q122" s="3" t="s">
        <v>95</v>
      </c>
      <c r="R122" s="3" t="s">
        <v>555</v>
      </c>
      <c r="S122" s="3" t="s">
        <v>555</v>
      </c>
      <c r="T122" s="3" t="s">
        <v>555</v>
      </c>
      <c r="U122" s="3" t="s">
        <v>555</v>
      </c>
      <c r="V122" s="3" t="s">
        <v>555</v>
      </c>
      <c r="W122" s="3" t="s">
        <v>555</v>
      </c>
      <c r="X122" s="3" t="s">
        <v>555</v>
      </c>
      <c r="Y122" s="3" t="s">
        <v>555</v>
      </c>
      <c r="Z122" s="3" t="s">
        <v>555</v>
      </c>
      <c r="AA122" s="3" t="s">
        <v>555</v>
      </c>
      <c r="AB122" s="3" t="s">
        <v>555</v>
      </c>
      <c r="AC122" s="3" t="s">
        <v>555</v>
      </c>
      <c r="AD122" s="3" t="s">
        <v>555</v>
      </c>
      <c r="AE122" s="3" t="s">
        <v>98</v>
      </c>
      <c r="AF122" s="3" t="s">
        <v>547</v>
      </c>
      <c r="AG122" s="3" t="s">
        <v>547</v>
      </c>
      <c r="AH122" s="3" t="s">
        <v>548</v>
      </c>
    </row>
    <row r="123" spans="1:34" ht="45" customHeight="1" x14ac:dyDescent="0.25">
      <c r="A123" s="3" t="s">
        <v>556</v>
      </c>
      <c r="B123" s="3" t="s">
        <v>82</v>
      </c>
      <c r="C123" s="3" t="s">
        <v>544</v>
      </c>
      <c r="D123" s="3" t="s">
        <v>545</v>
      </c>
      <c r="E123" s="3" t="s">
        <v>85</v>
      </c>
      <c r="F123" s="3" t="s">
        <v>166</v>
      </c>
      <c r="G123" s="3" t="s">
        <v>132</v>
      </c>
      <c r="H123" s="3" t="s">
        <v>167</v>
      </c>
      <c r="I123" s="3" t="s">
        <v>98</v>
      </c>
      <c r="J123" s="3" t="s">
        <v>168</v>
      </c>
      <c r="K123" s="3" t="s">
        <v>92</v>
      </c>
      <c r="L123" s="3" t="s">
        <v>169</v>
      </c>
      <c r="M123" s="3" t="s">
        <v>93</v>
      </c>
      <c r="N123" s="3" t="s">
        <v>170</v>
      </c>
      <c r="O123" s="3" t="s">
        <v>95</v>
      </c>
      <c r="P123" s="3" t="s">
        <v>171</v>
      </c>
      <c r="Q123" s="3" t="s">
        <v>95</v>
      </c>
      <c r="R123" s="3" t="s">
        <v>557</v>
      </c>
      <c r="S123" s="3" t="s">
        <v>557</v>
      </c>
      <c r="T123" s="3" t="s">
        <v>557</v>
      </c>
      <c r="U123" s="3" t="s">
        <v>557</v>
      </c>
      <c r="V123" s="3" t="s">
        <v>557</v>
      </c>
      <c r="W123" s="3" t="s">
        <v>557</v>
      </c>
      <c r="X123" s="3" t="s">
        <v>557</v>
      </c>
      <c r="Y123" s="3" t="s">
        <v>557</v>
      </c>
      <c r="Z123" s="3" t="s">
        <v>557</v>
      </c>
      <c r="AA123" s="3" t="s">
        <v>557</v>
      </c>
      <c r="AB123" s="3" t="s">
        <v>557</v>
      </c>
      <c r="AC123" s="3" t="s">
        <v>557</v>
      </c>
      <c r="AD123" s="3" t="s">
        <v>557</v>
      </c>
      <c r="AE123" s="3" t="s">
        <v>98</v>
      </c>
      <c r="AF123" s="3" t="s">
        <v>547</v>
      </c>
      <c r="AG123" s="3" t="s">
        <v>547</v>
      </c>
      <c r="AH123" s="3" t="s">
        <v>558</v>
      </c>
    </row>
    <row r="124" spans="1:34" ht="45" customHeight="1" x14ac:dyDescent="0.25">
      <c r="A124" s="3" t="s">
        <v>559</v>
      </c>
      <c r="B124" s="3" t="s">
        <v>82</v>
      </c>
      <c r="C124" s="3" t="s">
        <v>544</v>
      </c>
      <c r="D124" s="3" t="s">
        <v>545</v>
      </c>
      <c r="E124" s="3" t="s">
        <v>85</v>
      </c>
      <c r="F124" s="3" t="s">
        <v>166</v>
      </c>
      <c r="G124" s="3" t="s">
        <v>132</v>
      </c>
      <c r="H124" s="3" t="s">
        <v>175</v>
      </c>
      <c r="I124" s="3" t="s">
        <v>98</v>
      </c>
      <c r="J124" s="3" t="s">
        <v>374</v>
      </c>
      <c r="K124" s="3" t="s">
        <v>490</v>
      </c>
      <c r="L124" s="3" t="s">
        <v>376</v>
      </c>
      <c r="M124" s="3" t="s">
        <v>125</v>
      </c>
      <c r="N124" s="3" t="s">
        <v>179</v>
      </c>
      <c r="O124" s="3" t="s">
        <v>95</v>
      </c>
      <c r="P124" s="3" t="s">
        <v>180</v>
      </c>
      <c r="Q124" s="3" t="s">
        <v>95</v>
      </c>
      <c r="R124" s="3" t="s">
        <v>560</v>
      </c>
      <c r="S124" s="3" t="s">
        <v>560</v>
      </c>
      <c r="T124" s="3" t="s">
        <v>560</v>
      </c>
      <c r="U124" s="3" t="s">
        <v>560</v>
      </c>
      <c r="V124" s="3" t="s">
        <v>560</v>
      </c>
      <c r="W124" s="3" t="s">
        <v>560</v>
      </c>
      <c r="X124" s="3" t="s">
        <v>560</v>
      </c>
      <c r="Y124" s="3" t="s">
        <v>560</v>
      </c>
      <c r="Z124" s="3" t="s">
        <v>560</v>
      </c>
      <c r="AA124" s="3" t="s">
        <v>560</v>
      </c>
      <c r="AB124" s="3" t="s">
        <v>560</v>
      </c>
      <c r="AC124" s="3" t="s">
        <v>560</v>
      </c>
      <c r="AD124" s="3" t="s">
        <v>560</v>
      </c>
      <c r="AE124" s="3" t="s">
        <v>98</v>
      </c>
      <c r="AF124" s="3" t="s">
        <v>547</v>
      </c>
      <c r="AG124" s="3" t="s">
        <v>547</v>
      </c>
      <c r="AH124" s="3" t="s">
        <v>548</v>
      </c>
    </row>
    <row r="125" spans="1:34" ht="45" customHeight="1" x14ac:dyDescent="0.25">
      <c r="A125" s="3" t="s">
        <v>561</v>
      </c>
      <c r="B125" s="3" t="s">
        <v>82</v>
      </c>
      <c r="C125" s="3" t="s">
        <v>544</v>
      </c>
      <c r="D125" s="3" t="s">
        <v>545</v>
      </c>
      <c r="E125" s="3" t="s">
        <v>85</v>
      </c>
      <c r="F125" s="3" t="s">
        <v>131</v>
      </c>
      <c r="G125" s="3" t="s">
        <v>132</v>
      </c>
      <c r="H125" s="3" t="s">
        <v>150</v>
      </c>
      <c r="I125" s="3" t="s">
        <v>151</v>
      </c>
      <c r="J125" s="3" t="s">
        <v>562</v>
      </c>
      <c r="K125" s="3" t="s">
        <v>563</v>
      </c>
      <c r="L125" s="3" t="s">
        <v>343</v>
      </c>
      <c r="M125" s="3" t="s">
        <v>93</v>
      </c>
      <c r="N125" s="3" t="s">
        <v>138</v>
      </c>
      <c r="O125" s="3" t="s">
        <v>95</v>
      </c>
      <c r="P125" s="3" t="s">
        <v>139</v>
      </c>
      <c r="Q125" s="3" t="s">
        <v>95</v>
      </c>
      <c r="R125" s="3" t="s">
        <v>564</v>
      </c>
      <c r="S125" s="3" t="s">
        <v>564</v>
      </c>
      <c r="T125" s="3" t="s">
        <v>564</v>
      </c>
      <c r="U125" s="3" t="s">
        <v>564</v>
      </c>
      <c r="V125" s="3" t="s">
        <v>564</v>
      </c>
      <c r="W125" s="3" t="s">
        <v>564</v>
      </c>
      <c r="X125" s="3" t="s">
        <v>564</v>
      </c>
      <c r="Y125" s="3" t="s">
        <v>564</v>
      </c>
      <c r="Z125" s="3" t="s">
        <v>564</v>
      </c>
      <c r="AA125" s="3" t="s">
        <v>564</v>
      </c>
      <c r="AB125" s="3" t="s">
        <v>564</v>
      </c>
      <c r="AC125" s="3" t="s">
        <v>564</v>
      </c>
      <c r="AD125" s="3" t="s">
        <v>564</v>
      </c>
      <c r="AE125" s="3" t="s">
        <v>98</v>
      </c>
      <c r="AF125" s="3" t="s">
        <v>547</v>
      </c>
      <c r="AG125" s="3" t="s">
        <v>547</v>
      </c>
      <c r="AH125" s="3" t="s">
        <v>548</v>
      </c>
    </row>
    <row r="126" spans="1:34" ht="45" customHeight="1" x14ac:dyDescent="0.25">
      <c r="A126" s="3" t="s">
        <v>565</v>
      </c>
      <c r="B126" s="3" t="s">
        <v>82</v>
      </c>
      <c r="C126" s="3" t="s">
        <v>544</v>
      </c>
      <c r="D126" s="3" t="s">
        <v>545</v>
      </c>
      <c r="E126" s="3" t="s">
        <v>85</v>
      </c>
      <c r="F126" s="3" t="s">
        <v>183</v>
      </c>
      <c r="G126" s="3" t="s">
        <v>184</v>
      </c>
      <c r="H126" s="3" t="s">
        <v>194</v>
      </c>
      <c r="I126" s="3" t="s">
        <v>195</v>
      </c>
      <c r="J126" s="3" t="s">
        <v>196</v>
      </c>
      <c r="K126" s="3" t="s">
        <v>92</v>
      </c>
      <c r="L126" s="3" t="s">
        <v>158</v>
      </c>
      <c r="M126" s="3" t="s">
        <v>125</v>
      </c>
      <c r="N126" s="3" t="s">
        <v>344</v>
      </c>
      <c r="O126" s="3" t="s">
        <v>95</v>
      </c>
      <c r="P126" s="3" t="s">
        <v>345</v>
      </c>
      <c r="Q126" s="3" t="s">
        <v>95</v>
      </c>
      <c r="R126" s="3" t="s">
        <v>566</v>
      </c>
      <c r="S126" s="3" t="s">
        <v>566</v>
      </c>
      <c r="T126" s="3" t="s">
        <v>566</v>
      </c>
      <c r="U126" s="3" t="s">
        <v>566</v>
      </c>
      <c r="V126" s="3" t="s">
        <v>566</v>
      </c>
      <c r="W126" s="3" t="s">
        <v>566</v>
      </c>
      <c r="X126" s="3" t="s">
        <v>566</v>
      </c>
      <c r="Y126" s="3" t="s">
        <v>566</v>
      </c>
      <c r="Z126" s="3" t="s">
        <v>566</v>
      </c>
      <c r="AA126" s="3" t="s">
        <v>566</v>
      </c>
      <c r="AB126" s="3" t="s">
        <v>566</v>
      </c>
      <c r="AC126" s="3" t="s">
        <v>566</v>
      </c>
      <c r="AD126" s="3" t="s">
        <v>566</v>
      </c>
      <c r="AE126" s="3" t="s">
        <v>98</v>
      </c>
      <c r="AF126" s="3" t="s">
        <v>547</v>
      </c>
      <c r="AG126" s="3" t="s">
        <v>547</v>
      </c>
      <c r="AH126" s="3" t="s">
        <v>548</v>
      </c>
    </row>
    <row r="127" spans="1:34" ht="45" customHeight="1" x14ac:dyDescent="0.25">
      <c r="A127" s="3" t="s">
        <v>567</v>
      </c>
      <c r="B127" s="3" t="s">
        <v>82</v>
      </c>
      <c r="C127" s="3" t="s">
        <v>544</v>
      </c>
      <c r="D127" s="3" t="s">
        <v>545</v>
      </c>
      <c r="E127" s="3" t="s">
        <v>85</v>
      </c>
      <c r="F127" s="3" t="s">
        <v>183</v>
      </c>
      <c r="G127" s="3" t="s">
        <v>184</v>
      </c>
      <c r="H127" s="3" t="s">
        <v>199</v>
      </c>
      <c r="I127" s="3" t="s">
        <v>200</v>
      </c>
      <c r="J127" s="3" t="s">
        <v>297</v>
      </c>
      <c r="K127" s="3" t="s">
        <v>298</v>
      </c>
      <c r="L127" s="3" t="s">
        <v>299</v>
      </c>
      <c r="M127" s="3" t="s">
        <v>93</v>
      </c>
      <c r="N127" s="3" t="s">
        <v>344</v>
      </c>
      <c r="O127" s="3" t="s">
        <v>95</v>
      </c>
      <c r="P127" s="3" t="s">
        <v>345</v>
      </c>
      <c r="Q127" s="3" t="s">
        <v>95</v>
      </c>
      <c r="R127" s="3" t="s">
        <v>568</v>
      </c>
      <c r="S127" s="3" t="s">
        <v>568</v>
      </c>
      <c r="T127" s="3" t="s">
        <v>568</v>
      </c>
      <c r="U127" s="3" t="s">
        <v>568</v>
      </c>
      <c r="V127" s="3" t="s">
        <v>568</v>
      </c>
      <c r="W127" s="3" t="s">
        <v>568</v>
      </c>
      <c r="X127" s="3" t="s">
        <v>568</v>
      </c>
      <c r="Y127" s="3" t="s">
        <v>568</v>
      </c>
      <c r="Z127" s="3" t="s">
        <v>568</v>
      </c>
      <c r="AA127" s="3" t="s">
        <v>568</v>
      </c>
      <c r="AB127" s="3" t="s">
        <v>568</v>
      </c>
      <c r="AC127" s="3" t="s">
        <v>568</v>
      </c>
      <c r="AD127" s="3" t="s">
        <v>568</v>
      </c>
      <c r="AE127" s="3" t="s">
        <v>98</v>
      </c>
      <c r="AF127" s="3" t="s">
        <v>547</v>
      </c>
      <c r="AG127" s="3" t="s">
        <v>547</v>
      </c>
      <c r="AH127" s="3" t="s">
        <v>548</v>
      </c>
    </row>
    <row r="128" spans="1:34" ht="45" customHeight="1" x14ac:dyDescent="0.25">
      <c r="A128" s="3" t="s">
        <v>569</v>
      </c>
      <c r="B128" s="3" t="s">
        <v>82</v>
      </c>
      <c r="C128" s="3" t="s">
        <v>544</v>
      </c>
      <c r="D128" s="3" t="s">
        <v>545</v>
      </c>
      <c r="E128" s="3" t="s">
        <v>85</v>
      </c>
      <c r="F128" s="3" t="s">
        <v>183</v>
      </c>
      <c r="G128" s="3" t="s">
        <v>184</v>
      </c>
      <c r="H128" s="3" t="s">
        <v>206</v>
      </c>
      <c r="I128" s="3" t="s">
        <v>200</v>
      </c>
      <c r="J128" s="3" t="s">
        <v>379</v>
      </c>
      <c r="K128" s="3" t="s">
        <v>324</v>
      </c>
      <c r="L128" s="3" t="s">
        <v>380</v>
      </c>
      <c r="M128" s="3" t="s">
        <v>93</v>
      </c>
      <c r="N128" s="3" t="s">
        <v>344</v>
      </c>
      <c r="O128" s="3" t="s">
        <v>95</v>
      </c>
      <c r="P128" s="3" t="s">
        <v>345</v>
      </c>
      <c r="Q128" s="3" t="s">
        <v>95</v>
      </c>
      <c r="R128" s="3" t="s">
        <v>570</v>
      </c>
      <c r="S128" s="3" t="s">
        <v>570</v>
      </c>
      <c r="T128" s="3" t="s">
        <v>570</v>
      </c>
      <c r="U128" s="3" t="s">
        <v>570</v>
      </c>
      <c r="V128" s="3" t="s">
        <v>570</v>
      </c>
      <c r="W128" s="3" t="s">
        <v>570</v>
      </c>
      <c r="X128" s="3" t="s">
        <v>570</v>
      </c>
      <c r="Y128" s="3" t="s">
        <v>570</v>
      </c>
      <c r="Z128" s="3" t="s">
        <v>570</v>
      </c>
      <c r="AA128" s="3" t="s">
        <v>570</v>
      </c>
      <c r="AB128" s="3" t="s">
        <v>570</v>
      </c>
      <c r="AC128" s="3" t="s">
        <v>570</v>
      </c>
      <c r="AD128" s="3" t="s">
        <v>570</v>
      </c>
      <c r="AE128" s="3" t="s">
        <v>98</v>
      </c>
      <c r="AF128" s="3" t="s">
        <v>547</v>
      </c>
      <c r="AG128" s="3" t="s">
        <v>547</v>
      </c>
      <c r="AH128" s="3" t="s">
        <v>548</v>
      </c>
    </row>
    <row r="129" spans="1:34" ht="45" customHeight="1" x14ac:dyDescent="0.25">
      <c r="A129" s="3" t="s">
        <v>571</v>
      </c>
      <c r="B129" s="3" t="s">
        <v>82</v>
      </c>
      <c r="C129" s="3" t="s">
        <v>544</v>
      </c>
      <c r="D129" s="3" t="s">
        <v>545</v>
      </c>
      <c r="E129" s="3" t="s">
        <v>85</v>
      </c>
      <c r="F129" s="3" t="s">
        <v>131</v>
      </c>
      <c r="G129" s="3" t="s">
        <v>132</v>
      </c>
      <c r="H129" s="3" t="s">
        <v>572</v>
      </c>
      <c r="I129" s="3" t="s">
        <v>134</v>
      </c>
      <c r="J129" s="3" t="s">
        <v>323</v>
      </c>
      <c r="K129" s="3" t="s">
        <v>243</v>
      </c>
      <c r="L129" s="3" t="s">
        <v>573</v>
      </c>
      <c r="M129" s="3" t="s">
        <v>125</v>
      </c>
      <c r="N129" s="3" t="s">
        <v>138</v>
      </c>
      <c r="O129" s="3" t="s">
        <v>95</v>
      </c>
      <c r="P129" s="3" t="s">
        <v>139</v>
      </c>
      <c r="Q129" s="3" t="s">
        <v>95</v>
      </c>
      <c r="R129" s="3" t="s">
        <v>574</v>
      </c>
      <c r="S129" s="3" t="s">
        <v>574</v>
      </c>
      <c r="T129" s="3" t="s">
        <v>574</v>
      </c>
      <c r="U129" s="3" t="s">
        <v>574</v>
      </c>
      <c r="V129" s="3" t="s">
        <v>574</v>
      </c>
      <c r="W129" s="3" t="s">
        <v>574</v>
      </c>
      <c r="X129" s="3" t="s">
        <v>574</v>
      </c>
      <c r="Y129" s="3" t="s">
        <v>574</v>
      </c>
      <c r="Z129" s="3" t="s">
        <v>574</v>
      </c>
      <c r="AA129" s="3" t="s">
        <v>574</v>
      </c>
      <c r="AB129" s="3" t="s">
        <v>574</v>
      </c>
      <c r="AC129" s="3" t="s">
        <v>574</v>
      </c>
      <c r="AD129" s="3" t="s">
        <v>574</v>
      </c>
      <c r="AE129" s="3" t="s">
        <v>98</v>
      </c>
      <c r="AF129" s="3" t="s">
        <v>547</v>
      </c>
      <c r="AG129" s="3" t="s">
        <v>547</v>
      </c>
      <c r="AH129" s="3" t="s">
        <v>548</v>
      </c>
    </row>
    <row r="130" spans="1:34" ht="45" customHeight="1" x14ac:dyDescent="0.25">
      <c r="A130" s="3" t="s">
        <v>575</v>
      </c>
      <c r="B130" s="3" t="s">
        <v>82</v>
      </c>
      <c r="C130" s="3" t="s">
        <v>544</v>
      </c>
      <c r="D130" s="3" t="s">
        <v>545</v>
      </c>
      <c r="E130" s="3" t="s">
        <v>85</v>
      </c>
      <c r="F130" s="3" t="s">
        <v>131</v>
      </c>
      <c r="G130" s="3" t="s">
        <v>132</v>
      </c>
      <c r="H130" s="3" t="s">
        <v>572</v>
      </c>
      <c r="I130" s="3" t="s">
        <v>134</v>
      </c>
      <c r="J130" s="3" t="s">
        <v>387</v>
      </c>
      <c r="K130" s="3" t="s">
        <v>117</v>
      </c>
      <c r="L130" s="3" t="s">
        <v>388</v>
      </c>
      <c r="M130" s="3" t="s">
        <v>93</v>
      </c>
      <c r="N130" s="3" t="s">
        <v>138</v>
      </c>
      <c r="O130" s="3" t="s">
        <v>95</v>
      </c>
      <c r="P130" s="3" t="s">
        <v>139</v>
      </c>
      <c r="Q130" s="3" t="s">
        <v>95</v>
      </c>
      <c r="R130" s="3" t="s">
        <v>576</v>
      </c>
      <c r="S130" s="3" t="s">
        <v>576</v>
      </c>
      <c r="T130" s="3" t="s">
        <v>576</v>
      </c>
      <c r="U130" s="3" t="s">
        <v>576</v>
      </c>
      <c r="V130" s="3" t="s">
        <v>576</v>
      </c>
      <c r="W130" s="3" t="s">
        <v>576</v>
      </c>
      <c r="X130" s="3" t="s">
        <v>576</v>
      </c>
      <c r="Y130" s="3" t="s">
        <v>576</v>
      </c>
      <c r="Z130" s="3" t="s">
        <v>576</v>
      </c>
      <c r="AA130" s="3" t="s">
        <v>576</v>
      </c>
      <c r="AB130" s="3" t="s">
        <v>576</v>
      </c>
      <c r="AC130" s="3" t="s">
        <v>576</v>
      </c>
      <c r="AD130" s="3" t="s">
        <v>576</v>
      </c>
      <c r="AE130" s="3" t="s">
        <v>98</v>
      </c>
      <c r="AF130" s="3" t="s">
        <v>547</v>
      </c>
      <c r="AG130" s="3" t="s">
        <v>547</v>
      </c>
      <c r="AH130" s="3" t="s">
        <v>548</v>
      </c>
    </row>
    <row r="131" spans="1:34" ht="45" customHeight="1" x14ac:dyDescent="0.25">
      <c r="A131" s="3" t="s">
        <v>577</v>
      </c>
      <c r="B131" s="3" t="s">
        <v>82</v>
      </c>
      <c r="C131" s="3" t="s">
        <v>544</v>
      </c>
      <c r="D131" s="3" t="s">
        <v>545</v>
      </c>
      <c r="E131" s="3" t="s">
        <v>85</v>
      </c>
      <c r="F131" s="3" t="s">
        <v>183</v>
      </c>
      <c r="G131" s="3" t="s">
        <v>184</v>
      </c>
      <c r="H131" s="3" t="s">
        <v>185</v>
      </c>
      <c r="I131" s="3" t="s">
        <v>186</v>
      </c>
      <c r="J131" s="3" t="s">
        <v>342</v>
      </c>
      <c r="K131" s="3" t="s">
        <v>158</v>
      </c>
      <c r="L131" s="3" t="s">
        <v>343</v>
      </c>
      <c r="M131" s="3" t="s">
        <v>125</v>
      </c>
      <c r="N131" s="3" t="s">
        <v>344</v>
      </c>
      <c r="O131" s="3" t="s">
        <v>95</v>
      </c>
      <c r="P131" s="3" t="s">
        <v>345</v>
      </c>
      <c r="Q131" s="3" t="s">
        <v>95</v>
      </c>
      <c r="R131" s="3" t="s">
        <v>578</v>
      </c>
      <c r="S131" s="3" t="s">
        <v>578</v>
      </c>
      <c r="T131" s="3" t="s">
        <v>578</v>
      </c>
      <c r="U131" s="3" t="s">
        <v>578</v>
      </c>
      <c r="V131" s="3" t="s">
        <v>578</v>
      </c>
      <c r="W131" s="3" t="s">
        <v>578</v>
      </c>
      <c r="X131" s="3" t="s">
        <v>578</v>
      </c>
      <c r="Y131" s="3" t="s">
        <v>578</v>
      </c>
      <c r="Z131" s="3" t="s">
        <v>578</v>
      </c>
      <c r="AA131" s="3" t="s">
        <v>578</v>
      </c>
      <c r="AB131" s="3" t="s">
        <v>578</v>
      </c>
      <c r="AC131" s="3" t="s">
        <v>578</v>
      </c>
      <c r="AD131" s="3" t="s">
        <v>578</v>
      </c>
      <c r="AE131" s="3" t="s">
        <v>98</v>
      </c>
      <c r="AF131" s="3" t="s">
        <v>547</v>
      </c>
      <c r="AG131" s="3" t="s">
        <v>547</v>
      </c>
      <c r="AH131" s="3" t="s">
        <v>548</v>
      </c>
    </row>
    <row r="132" spans="1:34" ht="45" customHeight="1" x14ac:dyDescent="0.25">
      <c r="A132" s="3" t="s">
        <v>579</v>
      </c>
      <c r="B132" s="3" t="s">
        <v>82</v>
      </c>
      <c r="C132" s="3" t="s">
        <v>544</v>
      </c>
      <c r="D132" s="3" t="s">
        <v>545</v>
      </c>
      <c r="E132" s="3" t="s">
        <v>85</v>
      </c>
      <c r="F132" s="3" t="s">
        <v>211</v>
      </c>
      <c r="G132" s="3" t="s">
        <v>212</v>
      </c>
      <c r="H132" s="3" t="s">
        <v>212</v>
      </c>
      <c r="I132" s="3" t="s">
        <v>134</v>
      </c>
      <c r="J132" s="3" t="s">
        <v>470</v>
      </c>
      <c r="K132" s="3" t="s">
        <v>407</v>
      </c>
      <c r="L132" s="3" t="s">
        <v>408</v>
      </c>
      <c r="M132" s="3" t="s">
        <v>125</v>
      </c>
      <c r="N132" s="3" t="s">
        <v>351</v>
      </c>
      <c r="O132" s="3" t="s">
        <v>95</v>
      </c>
      <c r="P132" s="3" t="s">
        <v>352</v>
      </c>
      <c r="Q132" s="3" t="s">
        <v>95</v>
      </c>
      <c r="R132" s="3" t="s">
        <v>580</v>
      </c>
      <c r="S132" s="3" t="s">
        <v>580</v>
      </c>
      <c r="T132" s="3" t="s">
        <v>580</v>
      </c>
      <c r="U132" s="3" t="s">
        <v>580</v>
      </c>
      <c r="V132" s="3" t="s">
        <v>580</v>
      </c>
      <c r="W132" s="3" t="s">
        <v>580</v>
      </c>
      <c r="X132" s="3" t="s">
        <v>580</v>
      </c>
      <c r="Y132" s="3" t="s">
        <v>580</v>
      </c>
      <c r="Z132" s="3" t="s">
        <v>580</v>
      </c>
      <c r="AA132" s="3" t="s">
        <v>580</v>
      </c>
      <c r="AB132" s="3" t="s">
        <v>580</v>
      </c>
      <c r="AC132" s="3" t="s">
        <v>580</v>
      </c>
      <c r="AD132" s="3" t="s">
        <v>580</v>
      </c>
      <c r="AE132" s="3" t="s">
        <v>98</v>
      </c>
      <c r="AF132" s="3" t="s">
        <v>547</v>
      </c>
      <c r="AG132" s="3" t="s">
        <v>547</v>
      </c>
      <c r="AH132" s="3" t="s">
        <v>548</v>
      </c>
    </row>
    <row r="133" spans="1:34" ht="45" customHeight="1" x14ac:dyDescent="0.25">
      <c r="A133" s="3" t="s">
        <v>581</v>
      </c>
      <c r="B133" s="3" t="s">
        <v>82</v>
      </c>
      <c r="C133" s="3" t="s">
        <v>544</v>
      </c>
      <c r="D133" s="3" t="s">
        <v>545</v>
      </c>
      <c r="E133" s="3" t="s">
        <v>85</v>
      </c>
      <c r="F133" s="3" t="s">
        <v>211</v>
      </c>
      <c r="G133" s="3" t="s">
        <v>212</v>
      </c>
      <c r="H133" s="3" t="s">
        <v>212</v>
      </c>
      <c r="I133" s="3" t="s">
        <v>220</v>
      </c>
      <c r="J133" s="3" t="s">
        <v>393</v>
      </c>
      <c r="K133" s="3" t="s">
        <v>234</v>
      </c>
      <c r="L133" s="3" t="s">
        <v>248</v>
      </c>
      <c r="M133" s="3" t="s">
        <v>125</v>
      </c>
      <c r="N133" s="3" t="s">
        <v>351</v>
      </c>
      <c r="O133" s="3" t="s">
        <v>95</v>
      </c>
      <c r="P133" s="3" t="s">
        <v>352</v>
      </c>
      <c r="Q133" s="3" t="s">
        <v>95</v>
      </c>
      <c r="R133" s="3" t="s">
        <v>582</v>
      </c>
      <c r="S133" s="3" t="s">
        <v>582</v>
      </c>
      <c r="T133" s="3" t="s">
        <v>582</v>
      </c>
      <c r="U133" s="3" t="s">
        <v>582</v>
      </c>
      <c r="V133" s="3" t="s">
        <v>582</v>
      </c>
      <c r="W133" s="3" t="s">
        <v>582</v>
      </c>
      <c r="X133" s="3" t="s">
        <v>582</v>
      </c>
      <c r="Y133" s="3" t="s">
        <v>582</v>
      </c>
      <c r="Z133" s="3" t="s">
        <v>582</v>
      </c>
      <c r="AA133" s="3" t="s">
        <v>582</v>
      </c>
      <c r="AB133" s="3" t="s">
        <v>582</v>
      </c>
      <c r="AC133" s="3" t="s">
        <v>582</v>
      </c>
      <c r="AD133" s="3" t="s">
        <v>582</v>
      </c>
      <c r="AE133" s="3" t="s">
        <v>98</v>
      </c>
      <c r="AF133" s="3" t="s">
        <v>547</v>
      </c>
      <c r="AG133" s="3" t="s">
        <v>547</v>
      </c>
      <c r="AH133" s="3" t="s">
        <v>548</v>
      </c>
    </row>
    <row r="134" spans="1:34" ht="45" customHeight="1" x14ac:dyDescent="0.25">
      <c r="A134" s="3" t="s">
        <v>583</v>
      </c>
      <c r="B134" s="3" t="s">
        <v>82</v>
      </c>
      <c r="C134" s="3" t="s">
        <v>544</v>
      </c>
      <c r="D134" s="3" t="s">
        <v>545</v>
      </c>
      <c r="E134" s="3" t="s">
        <v>85</v>
      </c>
      <c r="F134" s="3" t="s">
        <v>211</v>
      </c>
      <c r="G134" s="3" t="s">
        <v>212</v>
      </c>
      <c r="H134" s="3" t="s">
        <v>212</v>
      </c>
      <c r="I134" s="3" t="s">
        <v>231</v>
      </c>
      <c r="J134" s="3" t="s">
        <v>411</v>
      </c>
      <c r="K134" s="3" t="s">
        <v>107</v>
      </c>
      <c r="L134" s="3" t="s">
        <v>158</v>
      </c>
      <c r="M134" s="3" t="s">
        <v>125</v>
      </c>
      <c r="N134" s="3" t="s">
        <v>351</v>
      </c>
      <c r="O134" s="3" t="s">
        <v>95</v>
      </c>
      <c r="P134" s="3" t="s">
        <v>352</v>
      </c>
      <c r="Q134" s="3" t="s">
        <v>95</v>
      </c>
      <c r="R134" s="3" t="s">
        <v>584</v>
      </c>
      <c r="S134" s="3" t="s">
        <v>584</v>
      </c>
      <c r="T134" s="3" t="s">
        <v>584</v>
      </c>
      <c r="U134" s="3" t="s">
        <v>584</v>
      </c>
      <c r="V134" s="3" t="s">
        <v>584</v>
      </c>
      <c r="W134" s="3" t="s">
        <v>584</v>
      </c>
      <c r="X134" s="3" t="s">
        <v>584</v>
      </c>
      <c r="Y134" s="3" t="s">
        <v>584</v>
      </c>
      <c r="Z134" s="3" t="s">
        <v>584</v>
      </c>
      <c r="AA134" s="3" t="s">
        <v>584</v>
      </c>
      <c r="AB134" s="3" t="s">
        <v>584</v>
      </c>
      <c r="AC134" s="3" t="s">
        <v>584</v>
      </c>
      <c r="AD134" s="3" t="s">
        <v>584</v>
      </c>
      <c r="AE134" s="3" t="s">
        <v>98</v>
      </c>
      <c r="AF134" s="3" t="s">
        <v>547</v>
      </c>
      <c r="AG134" s="3" t="s">
        <v>547</v>
      </c>
      <c r="AH134" s="3" t="s">
        <v>548</v>
      </c>
    </row>
    <row r="135" spans="1:34" ht="45" customHeight="1" x14ac:dyDescent="0.25">
      <c r="A135" s="3" t="s">
        <v>585</v>
      </c>
      <c r="B135" s="3" t="s">
        <v>82</v>
      </c>
      <c r="C135" s="3" t="s">
        <v>544</v>
      </c>
      <c r="D135" s="3" t="s">
        <v>545</v>
      </c>
      <c r="E135" s="3" t="s">
        <v>85</v>
      </c>
      <c r="F135" s="3" t="s">
        <v>211</v>
      </c>
      <c r="G135" s="3" t="s">
        <v>212</v>
      </c>
      <c r="H135" s="3" t="s">
        <v>212</v>
      </c>
      <c r="I135" s="3" t="s">
        <v>274</v>
      </c>
      <c r="J135" s="3" t="s">
        <v>275</v>
      </c>
      <c r="K135" s="3" t="s">
        <v>276</v>
      </c>
      <c r="L135" s="3" t="s">
        <v>277</v>
      </c>
      <c r="M135" s="3" t="s">
        <v>93</v>
      </c>
      <c r="N135" s="3" t="s">
        <v>351</v>
      </c>
      <c r="O135" s="3" t="s">
        <v>95</v>
      </c>
      <c r="P135" s="3" t="s">
        <v>352</v>
      </c>
      <c r="Q135" s="3" t="s">
        <v>95</v>
      </c>
      <c r="R135" s="3" t="s">
        <v>586</v>
      </c>
      <c r="S135" s="3" t="s">
        <v>586</v>
      </c>
      <c r="T135" s="3" t="s">
        <v>586</v>
      </c>
      <c r="U135" s="3" t="s">
        <v>586</v>
      </c>
      <c r="V135" s="3" t="s">
        <v>586</v>
      </c>
      <c r="W135" s="3" t="s">
        <v>586</v>
      </c>
      <c r="X135" s="3" t="s">
        <v>586</v>
      </c>
      <c r="Y135" s="3" t="s">
        <v>586</v>
      </c>
      <c r="Z135" s="3" t="s">
        <v>586</v>
      </c>
      <c r="AA135" s="3" t="s">
        <v>586</v>
      </c>
      <c r="AB135" s="3" t="s">
        <v>586</v>
      </c>
      <c r="AC135" s="3" t="s">
        <v>586</v>
      </c>
      <c r="AD135" s="3" t="s">
        <v>586</v>
      </c>
      <c r="AE135" s="3" t="s">
        <v>98</v>
      </c>
      <c r="AF135" s="3" t="s">
        <v>547</v>
      </c>
      <c r="AG135" s="3" t="s">
        <v>547</v>
      </c>
      <c r="AH135" s="3" t="s">
        <v>548</v>
      </c>
    </row>
    <row r="136" spans="1:34" ht="45" customHeight="1" x14ac:dyDescent="0.25">
      <c r="A136" s="3" t="s">
        <v>587</v>
      </c>
      <c r="B136" s="3" t="s">
        <v>82</v>
      </c>
      <c r="C136" s="3" t="s">
        <v>544</v>
      </c>
      <c r="D136" s="3" t="s">
        <v>545</v>
      </c>
      <c r="E136" s="3" t="s">
        <v>85</v>
      </c>
      <c r="F136" s="3" t="s">
        <v>211</v>
      </c>
      <c r="G136" s="3" t="s">
        <v>212</v>
      </c>
      <c r="H136" s="3" t="s">
        <v>212</v>
      </c>
      <c r="I136" s="3" t="s">
        <v>274</v>
      </c>
      <c r="J136" s="3" t="s">
        <v>361</v>
      </c>
      <c r="K136" s="3" t="s">
        <v>362</v>
      </c>
      <c r="L136" s="3" t="s">
        <v>363</v>
      </c>
      <c r="M136" s="3" t="s">
        <v>93</v>
      </c>
      <c r="N136" s="3" t="s">
        <v>351</v>
      </c>
      <c r="O136" s="3" t="s">
        <v>95</v>
      </c>
      <c r="P136" s="3" t="s">
        <v>352</v>
      </c>
      <c r="Q136" s="3" t="s">
        <v>95</v>
      </c>
      <c r="R136" s="3" t="s">
        <v>588</v>
      </c>
      <c r="S136" s="3" t="s">
        <v>588</v>
      </c>
      <c r="T136" s="3" t="s">
        <v>588</v>
      </c>
      <c r="U136" s="3" t="s">
        <v>588</v>
      </c>
      <c r="V136" s="3" t="s">
        <v>588</v>
      </c>
      <c r="W136" s="3" t="s">
        <v>588</v>
      </c>
      <c r="X136" s="3" t="s">
        <v>588</v>
      </c>
      <c r="Y136" s="3" t="s">
        <v>588</v>
      </c>
      <c r="Z136" s="3" t="s">
        <v>588</v>
      </c>
      <c r="AA136" s="3" t="s">
        <v>588</v>
      </c>
      <c r="AB136" s="3" t="s">
        <v>588</v>
      </c>
      <c r="AC136" s="3" t="s">
        <v>588</v>
      </c>
      <c r="AD136" s="3" t="s">
        <v>588</v>
      </c>
      <c r="AE136" s="3" t="s">
        <v>98</v>
      </c>
      <c r="AF136" s="3" t="s">
        <v>547</v>
      </c>
      <c r="AG136" s="3" t="s">
        <v>547</v>
      </c>
      <c r="AH136" s="3" t="s">
        <v>548</v>
      </c>
    </row>
    <row r="137" spans="1:34" ht="45" customHeight="1" x14ac:dyDescent="0.25">
      <c r="A137" s="3" t="s">
        <v>589</v>
      </c>
      <c r="B137" s="3" t="s">
        <v>82</v>
      </c>
      <c r="C137" s="3" t="s">
        <v>544</v>
      </c>
      <c r="D137" s="3" t="s">
        <v>545</v>
      </c>
      <c r="E137" s="3" t="s">
        <v>85</v>
      </c>
      <c r="F137" s="3" t="s">
        <v>211</v>
      </c>
      <c r="G137" s="3" t="s">
        <v>212</v>
      </c>
      <c r="H137" s="3" t="s">
        <v>212</v>
      </c>
      <c r="I137" s="3" t="s">
        <v>98</v>
      </c>
      <c r="J137" s="3" t="s">
        <v>280</v>
      </c>
      <c r="K137" s="3" t="s">
        <v>188</v>
      </c>
      <c r="L137" s="3" t="s">
        <v>163</v>
      </c>
      <c r="M137" s="3" t="s">
        <v>125</v>
      </c>
      <c r="N137" s="3" t="s">
        <v>351</v>
      </c>
      <c r="O137" s="3" t="s">
        <v>95</v>
      </c>
      <c r="P137" s="3" t="s">
        <v>352</v>
      </c>
      <c r="Q137" s="3" t="s">
        <v>95</v>
      </c>
      <c r="R137" s="3" t="s">
        <v>590</v>
      </c>
      <c r="S137" s="3" t="s">
        <v>590</v>
      </c>
      <c r="T137" s="3" t="s">
        <v>590</v>
      </c>
      <c r="U137" s="3" t="s">
        <v>590</v>
      </c>
      <c r="V137" s="3" t="s">
        <v>590</v>
      </c>
      <c r="W137" s="3" t="s">
        <v>590</v>
      </c>
      <c r="X137" s="3" t="s">
        <v>590</v>
      </c>
      <c r="Y137" s="3" t="s">
        <v>590</v>
      </c>
      <c r="Z137" s="3" t="s">
        <v>590</v>
      </c>
      <c r="AA137" s="3" t="s">
        <v>590</v>
      </c>
      <c r="AB137" s="3" t="s">
        <v>590</v>
      </c>
      <c r="AC137" s="3" t="s">
        <v>590</v>
      </c>
      <c r="AD137" s="3" t="s">
        <v>590</v>
      </c>
      <c r="AE137" s="3" t="s">
        <v>98</v>
      </c>
      <c r="AF137" s="3" t="s">
        <v>547</v>
      </c>
      <c r="AG137" s="3" t="s">
        <v>547</v>
      </c>
      <c r="AH137" s="3" t="s">
        <v>548</v>
      </c>
    </row>
    <row r="138" spans="1:34" ht="45" customHeight="1" x14ac:dyDescent="0.25">
      <c r="A138" s="3" t="s">
        <v>591</v>
      </c>
      <c r="B138" s="3" t="s">
        <v>82</v>
      </c>
      <c r="C138" s="3" t="s">
        <v>544</v>
      </c>
      <c r="D138" s="3" t="s">
        <v>545</v>
      </c>
      <c r="E138" s="3" t="s">
        <v>85</v>
      </c>
      <c r="F138" s="3" t="s">
        <v>211</v>
      </c>
      <c r="G138" s="3" t="s">
        <v>212</v>
      </c>
      <c r="H138" s="3" t="s">
        <v>212</v>
      </c>
      <c r="I138" s="3" t="s">
        <v>231</v>
      </c>
      <c r="J138" s="3" t="s">
        <v>237</v>
      </c>
      <c r="K138" s="3" t="s">
        <v>238</v>
      </c>
      <c r="L138" s="3" t="s">
        <v>239</v>
      </c>
      <c r="M138" s="3" t="s">
        <v>125</v>
      </c>
      <c r="N138" s="3" t="s">
        <v>351</v>
      </c>
      <c r="O138" s="3" t="s">
        <v>95</v>
      </c>
      <c r="P138" s="3" t="s">
        <v>352</v>
      </c>
      <c r="Q138" s="3" t="s">
        <v>95</v>
      </c>
      <c r="R138" s="3" t="s">
        <v>592</v>
      </c>
      <c r="S138" s="3" t="s">
        <v>592</v>
      </c>
      <c r="T138" s="3" t="s">
        <v>592</v>
      </c>
      <c r="U138" s="3" t="s">
        <v>592</v>
      </c>
      <c r="V138" s="3" t="s">
        <v>592</v>
      </c>
      <c r="W138" s="3" t="s">
        <v>592</v>
      </c>
      <c r="X138" s="3" t="s">
        <v>592</v>
      </c>
      <c r="Y138" s="3" t="s">
        <v>592</v>
      </c>
      <c r="Z138" s="3" t="s">
        <v>592</v>
      </c>
      <c r="AA138" s="3" t="s">
        <v>592</v>
      </c>
      <c r="AB138" s="3" t="s">
        <v>592</v>
      </c>
      <c r="AC138" s="3" t="s">
        <v>592</v>
      </c>
      <c r="AD138" s="3" t="s">
        <v>592</v>
      </c>
      <c r="AE138" s="3" t="s">
        <v>98</v>
      </c>
      <c r="AF138" s="3" t="s">
        <v>547</v>
      </c>
      <c r="AG138" s="3" t="s">
        <v>547</v>
      </c>
      <c r="AH138" s="3" t="s">
        <v>548</v>
      </c>
    </row>
    <row r="139" spans="1:34" ht="45" customHeight="1" x14ac:dyDescent="0.25">
      <c r="A139" s="3" t="s">
        <v>593</v>
      </c>
      <c r="B139" s="3" t="s">
        <v>82</v>
      </c>
      <c r="C139" s="3" t="s">
        <v>544</v>
      </c>
      <c r="D139" s="3" t="s">
        <v>545</v>
      </c>
      <c r="E139" s="3" t="s">
        <v>85</v>
      </c>
      <c r="F139" s="3" t="s">
        <v>211</v>
      </c>
      <c r="G139" s="3" t="s">
        <v>212</v>
      </c>
      <c r="H139" s="3" t="s">
        <v>212</v>
      </c>
      <c r="I139" s="3" t="s">
        <v>186</v>
      </c>
      <c r="J139" s="3" t="s">
        <v>266</v>
      </c>
      <c r="K139" s="3" t="s">
        <v>267</v>
      </c>
      <c r="L139" s="3" t="s">
        <v>248</v>
      </c>
      <c r="M139" s="3" t="s">
        <v>125</v>
      </c>
      <c r="N139" s="3" t="s">
        <v>351</v>
      </c>
      <c r="O139" s="3" t="s">
        <v>95</v>
      </c>
      <c r="P139" s="3" t="s">
        <v>352</v>
      </c>
      <c r="Q139" s="3" t="s">
        <v>95</v>
      </c>
      <c r="R139" s="3" t="s">
        <v>594</v>
      </c>
      <c r="S139" s="3" t="s">
        <v>594</v>
      </c>
      <c r="T139" s="3" t="s">
        <v>594</v>
      </c>
      <c r="U139" s="3" t="s">
        <v>594</v>
      </c>
      <c r="V139" s="3" t="s">
        <v>594</v>
      </c>
      <c r="W139" s="3" t="s">
        <v>594</v>
      </c>
      <c r="X139" s="3" t="s">
        <v>594</v>
      </c>
      <c r="Y139" s="3" t="s">
        <v>594</v>
      </c>
      <c r="Z139" s="3" t="s">
        <v>594</v>
      </c>
      <c r="AA139" s="3" t="s">
        <v>594</v>
      </c>
      <c r="AB139" s="3" t="s">
        <v>594</v>
      </c>
      <c r="AC139" s="3" t="s">
        <v>594</v>
      </c>
      <c r="AD139" s="3" t="s">
        <v>594</v>
      </c>
      <c r="AE139" s="3" t="s">
        <v>98</v>
      </c>
      <c r="AF139" s="3" t="s">
        <v>547</v>
      </c>
      <c r="AG139" s="3" t="s">
        <v>547</v>
      </c>
      <c r="AH139" s="3" t="s">
        <v>548</v>
      </c>
    </row>
    <row r="140" spans="1:34" ht="45" customHeight="1" x14ac:dyDescent="0.25">
      <c r="A140" s="3" t="s">
        <v>595</v>
      </c>
      <c r="B140" s="3" t="s">
        <v>82</v>
      </c>
      <c r="C140" s="3" t="s">
        <v>544</v>
      </c>
      <c r="D140" s="3" t="s">
        <v>545</v>
      </c>
      <c r="E140" s="3" t="s">
        <v>85</v>
      </c>
      <c r="F140" s="3" t="s">
        <v>211</v>
      </c>
      <c r="G140" s="3" t="s">
        <v>212</v>
      </c>
      <c r="H140" s="3" t="s">
        <v>212</v>
      </c>
      <c r="I140" s="3" t="s">
        <v>186</v>
      </c>
      <c r="J140" s="3" t="s">
        <v>383</v>
      </c>
      <c r="K140" s="3" t="s">
        <v>324</v>
      </c>
      <c r="L140" s="3" t="s">
        <v>384</v>
      </c>
      <c r="M140" s="3" t="s">
        <v>125</v>
      </c>
      <c r="N140" s="3" t="s">
        <v>351</v>
      </c>
      <c r="O140" s="3" t="s">
        <v>95</v>
      </c>
      <c r="P140" s="3" t="s">
        <v>352</v>
      </c>
      <c r="Q140" s="3" t="s">
        <v>95</v>
      </c>
      <c r="R140" s="3" t="s">
        <v>596</v>
      </c>
      <c r="S140" s="3" t="s">
        <v>596</v>
      </c>
      <c r="T140" s="3" t="s">
        <v>596</v>
      </c>
      <c r="U140" s="3" t="s">
        <v>596</v>
      </c>
      <c r="V140" s="3" t="s">
        <v>596</v>
      </c>
      <c r="W140" s="3" t="s">
        <v>596</v>
      </c>
      <c r="X140" s="3" t="s">
        <v>596</v>
      </c>
      <c r="Y140" s="3" t="s">
        <v>596</v>
      </c>
      <c r="Z140" s="3" t="s">
        <v>596</v>
      </c>
      <c r="AA140" s="3" t="s">
        <v>596</v>
      </c>
      <c r="AB140" s="3" t="s">
        <v>596</v>
      </c>
      <c r="AC140" s="3" t="s">
        <v>596</v>
      </c>
      <c r="AD140" s="3" t="s">
        <v>596</v>
      </c>
      <c r="AE140" s="3" t="s">
        <v>98</v>
      </c>
      <c r="AF140" s="3" t="s">
        <v>547</v>
      </c>
      <c r="AG140" s="3" t="s">
        <v>547</v>
      </c>
      <c r="AH140" s="3" t="s">
        <v>548</v>
      </c>
    </row>
    <row r="141" spans="1:34" ht="45" customHeight="1" x14ac:dyDescent="0.25">
      <c r="A141" s="3" t="s">
        <v>597</v>
      </c>
      <c r="B141" s="3" t="s">
        <v>82</v>
      </c>
      <c r="C141" s="3" t="s">
        <v>544</v>
      </c>
      <c r="D141" s="3" t="s">
        <v>545</v>
      </c>
      <c r="E141" s="3" t="s">
        <v>85</v>
      </c>
      <c r="F141" s="3" t="s">
        <v>211</v>
      </c>
      <c r="G141" s="3" t="s">
        <v>212</v>
      </c>
      <c r="H141" s="3" t="s">
        <v>212</v>
      </c>
      <c r="I141" s="3" t="s">
        <v>195</v>
      </c>
      <c r="J141" s="3" t="s">
        <v>533</v>
      </c>
      <c r="K141" s="3" t="s">
        <v>534</v>
      </c>
      <c r="L141" s="3" t="s">
        <v>535</v>
      </c>
      <c r="M141" s="3" t="s">
        <v>125</v>
      </c>
      <c r="N141" s="3" t="s">
        <v>351</v>
      </c>
      <c r="O141" s="3" t="s">
        <v>95</v>
      </c>
      <c r="P141" s="3" t="s">
        <v>352</v>
      </c>
      <c r="Q141" s="3" t="s">
        <v>95</v>
      </c>
      <c r="R141" s="3" t="s">
        <v>598</v>
      </c>
      <c r="S141" s="3" t="s">
        <v>598</v>
      </c>
      <c r="T141" s="3" t="s">
        <v>598</v>
      </c>
      <c r="U141" s="3" t="s">
        <v>598</v>
      </c>
      <c r="V141" s="3" t="s">
        <v>598</v>
      </c>
      <c r="W141" s="3" t="s">
        <v>598</v>
      </c>
      <c r="X141" s="3" t="s">
        <v>598</v>
      </c>
      <c r="Y141" s="3" t="s">
        <v>598</v>
      </c>
      <c r="Z141" s="3" t="s">
        <v>598</v>
      </c>
      <c r="AA141" s="3" t="s">
        <v>598</v>
      </c>
      <c r="AB141" s="3" t="s">
        <v>598</v>
      </c>
      <c r="AC141" s="3" t="s">
        <v>598</v>
      </c>
      <c r="AD141" s="3" t="s">
        <v>598</v>
      </c>
      <c r="AE141" s="3" t="s">
        <v>98</v>
      </c>
      <c r="AF141" s="3" t="s">
        <v>547</v>
      </c>
      <c r="AG141" s="3" t="s">
        <v>547</v>
      </c>
      <c r="AH141" s="3" t="s">
        <v>548</v>
      </c>
    </row>
    <row r="142" spans="1:34" ht="45" customHeight="1" x14ac:dyDescent="0.25">
      <c r="A142" s="3" t="s">
        <v>599</v>
      </c>
      <c r="B142" s="3" t="s">
        <v>82</v>
      </c>
      <c r="C142" s="3" t="s">
        <v>544</v>
      </c>
      <c r="D142" s="3" t="s">
        <v>545</v>
      </c>
      <c r="E142" s="3" t="s">
        <v>85</v>
      </c>
      <c r="F142" s="3" t="s">
        <v>211</v>
      </c>
      <c r="G142" s="3" t="s">
        <v>212</v>
      </c>
      <c r="H142" s="3" t="s">
        <v>212</v>
      </c>
      <c r="I142" s="3" t="s">
        <v>200</v>
      </c>
      <c r="J142" s="3" t="s">
        <v>201</v>
      </c>
      <c r="K142" s="3" t="s">
        <v>202</v>
      </c>
      <c r="L142" s="3" t="s">
        <v>203</v>
      </c>
      <c r="M142" s="3" t="s">
        <v>125</v>
      </c>
      <c r="N142" s="3" t="s">
        <v>351</v>
      </c>
      <c r="O142" s="3" t="s">
        <v>95</v>
      </c>
      <c r="P142" s="3" t="s">
        <v>352</v>
      </c>
      <c r="Q142" s="3" t="s">
        <v>95</v>
      </c>
      <c r="R142" s="3" t="s">
        <v>600</v>
      </c>
      <c r="S142" s="3" t="s">
        <v>600</v>
      </c>
      <c r="T142" s="3" t="s">
        <v>600</v>
      </c>
      <c r="U142" s="3" t="s">
        <v>600</v>
      </c>
      <c r="V142" s="3" t="s">
        <v>600</v>
      </c>
      <c r="W142" s="3" t="s">
        <v>600</v>
      </c>
      <c r="X142" s="3" t="s">
        <v>600</v>
      </c>
      <c r="Y142" s="3" t="s">
        <v>600</v>
      </c>
      <c r="Z142" s="3" t="s">
        <v>600</v>
      </c>
      <c r="AA142" s="3" t="s">
        <v>600</v>
      </c>
      <c r="AB142" s="3" t="s">
        <v>600</v>
      </c>
      <c r="AC142" s="3" t="s">
        <v>600</v>
      </c>
      <c r="AD142" s="3" t="s">
        <v>600</v>
      </c>
      <c r="AE142" s="3" t="s">
        <v>98</v>
      </c>
      <c r="AF142" s="3" t="s">
        <v>547</v>
      </c>
      <c r="AG142" s="3" t="s">
        <v>547</v>
      </c>
      <c r="AH142" s="3" t="s">
        <v>548</v>
      </c>
    </row>
    <row r="143" spans="1:34" ht="45" customHeight="1" x14ac:dyDescent="0.25">
      <c r="A143" s="3" t="s">
        <v>601</v>
      </c>
      <c r="B143" s="3" t="s">
        <v>82</v>
      </c>
      <c r="C143" s="3" t="s">
        <v>544</v>
      </c>
      <c r="D143" s="3" t="s">
        <v>545</v>
      </c>
      <c r="E143" s="3" t="s">
        <v>85</v>
      </c>
      <c r="F143" s="3" t="s">
        <v>211</v>
      </c>
      <c r="G143" s="3" t="s">
        <v>212</v>
      </c>
      <c r="H143" s="3" t="s">
        <v>212</v>
      </c>
      <c r="I143" s="3" t="s">
        <v>439</v>
      </c>
      <c r="J143" s="3" t="s">
        <v>135</v>
      </c>
      <c r="K143" s="3" t="s">
        <v>136</v>
      </c>
      <c r="L143" s="3" t="s">
        <v>137</v>
      </c>
      <c r="M143" s="3" t="s">
        <v>93</v>
      </c>
      <c r="N143" s="3" t="s">
        <v>351</v>
      </c>
      <c r="O143" s="3" t="s">
        <v>95</v>
      </c>
      <c r="P143" s="3" t="s">
        <v>352</v>
      </c>
      <c r="Q143" s="3" t="s">
        <v>95</v>
      </c>
      <c r="R143" s="3" t="s">
        <v>602</v>
      </c>
      <c r="S143" s="3" t="s">
        <v>602</v>
      </c>
      <c r="T143" s="3" t="s">
        <v>602</v>
      </c>
      <c r="U143" s="3" t="s">
        <v>602</v>
      </c>
      <c r="V143" s="3" t="s">
        <v>602</v>
      </c>
      <c r="W143" s="3" t="s">
        <v>602</v>
      </c>
      <c r="X143" s="3" t="s">
        <v>602</v>
      </c>
      <c r="Y143" s="3" t="s">
        <v>602</v>
      </c>
      <c r="Z143" s="3" t="s">
        <v>602</v>
      </c>
      <c r="AA143" s="3" t="s">
        <v>602</v>
      </c>
      <c r="AB143" s="3" t="s">
        <v>602</v>
      </c>
      <c r="AC143" s="3" t="s">
        <v>602</v>
      </c>
      <c r="AD143" s="3" t="s">
        <v>602</v>
      </c>
      <c r="AE143" s="3" t="s">
        <v>98</v>
      </c>
      <c r="AF143" s="3" t="s">
        <v>547</v>
      </c>
      <c r="AG143" s="3" t="s">
        <v>547</v>
      </c>
      <c r="AH143" s="3" t="s">
        <v>548</v>
      </c>
    </row>
    <row r="144" spans="1:34" ht="45" customHeight="1" x14ac:dyDescent="0.25">
      <c r="A144" s="3" t="s">
        <v>603</v>
      </c>
      <c r="B144" s="3" t="s">
        <v>82</v>
      </c>
      <c r="C144" s="3" t="s">
        <v>544</v>
      </c>
      <c r="D144" s="3" t="s">
        <v>545</v>
      </c>
      <c r="E144" s="3" t="s">
        <v>85</v>
      </c>
      <c r="F144" s="3" t="s">
        <v>211</v>
      </c>
      <c r="G144" s="3" t="s">
        <v>212</v>
      </c>
      <c r="H144" s="3" t="s">
        <v>212</v>
      </c>
      <c r="I144" s="3" t="s">
        <v>89</v>
      </c>
      <c r="J144" s="3" t="s">
        <v>523</v>
      </c>
      <c r="K144" s="3" t="s">
        <v>524</v>
      </c>
      <c r="L144" s="3" t="s">
        <v>525</v>
      </c>
      <c r="M144" s="3" t="s">
        <v>93</v>
      </c>
      <c r="N144" s="3" t="s">
        <v>351</v>
      </c>
      <c r="O144" s="3" t="s">
        <v>95</v>
      </c>
      <c r="P144" s="3" t="s">
        <v>352</v>
      </c>
      <c r="Q144" s="3" t="s">
        <v>95</v>
      </c>
      <c r="R144" s="3" t="s">
        <v>604</v>
      </c>
      <c r="S144" s="3" t="s">
        <v>604</v>
      </c>
      <c r="T144" s="3" t="s">
        <v>604</v>
      </c>
      <c r="U144" s="3" t="s">
        <v>604</v>
      </c>
      <c r="V144" s="3" t="s">
        <v>604</v>
      </c>
      <c r="W144" s="3" t="s">
        <v>604</v>
      </c>
      <c r="X144" s="3" t="s">
        <v>604</v>
      </c>
      <c r="Y144" s="3" t="s">
        <v>604</v>
      </c>
      <c r="Z144" s="3" t="s">
        <v>604</v>
      </c>
      <c r="AA144" s="3" t="s">
        <v>604</v>
      </c>
      <c r="AB144" s="3" t="s">
        <v>604</v>
      </c>
      <c r="AC144" s="3" t="s">
        <v>604</v>
      </c>
      <c r="AD144" s="3" t="s">
        <v>604</v>
      </c>
      <c r="AE144" s="3" t="s">
        <v>98</v>
      </c>
      <c r="AF144" s="3" t="s">
        <v>547</v>
      </c>
      <c r="AG144" s="3" t="s">
        <v>547</v>
      </c>
      <c r="AH144" s="3" t="s">
        <v>548</v>
      </c>
    </row>
    <row r="145" spans="1:34" ht="45" customHeight="1" x14ac:dyDescent="0.25">
      <c r="A145" s="3" t="s">
        <v>605</v>
      </c>
      <c r="B145" s="3" t="s">
        <v>82</v>
      </c>
      <c r="C145" s="3" t="s">
        <v>544</v>
      </c>
      <c r="D145" s="3" t="s">
        <v>545</v>
      </c>
      <c r="E145" s="3" t="s">
        <v>85</v>
      </c>
      <c r="F145" s="3" t="s">
        <v>211</v>
      </c>
      <c r="G145" s="3" t="s">
        <v>212</v>
      </c>
      <c r="H145" s="3" t="s">
        <v>212</v>
      </c>
      <c r="I145" s="3" t="s">
        <v>200</v>
      </c>
      <c r="J145" s="3" t="s">
        <v>528</v>
      </c>
      <c r="K145" s="3" t="s">
        <v>524</v>
      </c>
      <c r="L145" s="3" t="s">
        <v>525</v>
      </c>
      <c r="M145" s="3" t="s">
        <v>93</v>
      </c>
      <c r="N145" s="3" t="s">
        <v>351</v>
      </c>
      <c r="O145" s="3" t="s">
        <v>95</v>
      </c>
      <c r="P145" s="3" t="s">
        <v>352</v>
      </c>
      <c r="Q145" s="3" t="s">
        <v>95</v>
      </c>
      <c r="R145" s="3" t="s">
        <v>606</v>
      </c>
      <c r="S145" s="3" t="s">
        <v>606</v>
      </c>
      <c r="T145" s="3" t="s">
        <v>606</v>
      </c>
      <c r="U145" s="3" t="s">
        <v>606</v>
      </c>
      <c r="V145" s="3" t="s">
        <v>606</v>
      </c>
      <c r="W145" s="3" t="s">
        <v>606</v>
      </c>
      <c r="X145" s="3" t="s">
        <v>606</v>
      </c>
      <c r="Y145" s="3" t="s">
        <v>606</v>
      </c>
      <c r="Z145" s="3" t="s">
        <v>606</v>
      </c>
      <c r="AA145" s="3" t="s">
        <v>606</v>
      </c>
      <c r="AB145" s="3" t="s">
        <v>606</v>
      </c>
      <c r="AC145" s="3" t="s">
        <v>606</v>
      </c>
      <c r="AD145" s="3" t="s">
        <v>606</v>
      </c>
      <c r="AE145" s="3" t="s">
        <v>98</v>
      </c>
      <c r="AF145" s="3" t="s">
        <v>547</v>
      </c>
      <c r="AG145" s="3" t="s">
        <v>547</v>
      </c>
      <c r="AH145" s="3" t="s">
        <v>548</v>
      </c>
    </row>
    <row r="146" spans="1:34" ht="45" customHeight="1" x14ac:dyDescent="0.25">
      <c r="A146" s="3" t="s">
        <v>607</v>
      </c>
      <c r="B146" s="3" t="s">
        <v>82</v>
      </c>
      <c r="C146" s="3" t="s">
        <v>544</v>
      </c>
      <c r="D146" s="3" t="s">
        <v>545</v>
      </c>
      <c r="E146" s="3" t="s">
        <v>85</v>
      </c>
      <c r="F146" s="3" t="s">
        <v>211</v>
      </c>
      <c r="G146" s="3" t="s">
        <v>212</v>
      </c>
      <c r="H146" s="3" t="s">
        <v>212</v>
      </c>
      <c r="I146" s="3" t="s">
        <v>419</v>
      </c>
      <c r="J146" s="3" t="s">
        <v>538</v>
      </c>
      <c r="K146" s="3" t="s">
        <v>92</v>
      </c>
      <c r="L146" s="3" t="s">
        <v>516</v>
      </c>
      <c r="M146" s="3" t="s">
        <v>93</v>
      </c>
      <c r="N146" s="3" t="s">
        <v>351</v>
      </c>
      <c r="O146" s="3" t="s">
        <v>95</v>
      </c>
      <c r="P146" s="3" t="s">
        <v>352</v>
      </c>
      <c r="Q146" s="3" t="s">
        <v>95</v>
      </c>
      <c r="R146" s="3" t="s">
        <v>608</v>
      </c>
      <c r="S146" s="3" t="s">
        <v>608</v>
      </c>
      <c r="T146" s="3" t="s">
        <v>608</v>
      </c>
      <c r="U146" s="3" t="s">
        <v>608</v>
      </c>
      <c r="V146" s="3" t="s">
        <v>608</v>
      </c>
      <c r="W146" s="3" t="s">
        <v>608</v>
      </c>
      <c r="X146" s="3" t="s">
        <v>608</v>
      </c>
      <c r="Y146" s="3" t="s">
        <v>608</v>
      </c>
      <c r="Z146" s="3" t="s">
        <v>608</v>
      </c>
      <c r="AA146" s="3" t="s">
        <v>608</v>
      </c>
      <c r="AB146" s="3" t="s">
        <v>608</v>
      </c>
      <c r="AC146" s="3" t="s">
        <v>608</v>
      </c>
      <c r="AD146" s="3" t="s">
        <v>608</v>
      </c>
      <c r="AE146" s="3" t="s">
        <v>98</v>
      </c>
      <c r="AF146" s="3" t="s">
        <v>547</v>
      </c>
      <c r="AG146" s="3" t="s">
        <v>547</v>
      </c>
      <c r="AH146" s="3" t="s">
        <v>548</v>
      </c>
    </row>
    <row r="147" spans="1:34" ht="45" customHeight="1" x14ac:dyDescent="0.25">
      <c r="A147" s="3" t="s">
        <v>609</v>
      </c>
      <c r="B147" s="3" t="s">
        <v>82</v>
      </c>
      <c r="C147" s="3" t="s">
        <v>544</v>
      </c>
      <c r="D147" s="3" t="s">
        <v>545</v>
      </c>
      <c r="E147" s="3" t="s">
        <v>85</v>
      </c>
      <c r="F147" s="3" t="s">
        <v>211</v>
      </c>
      <c r="G147" s="3" t="s">
        <v>212</v>
      </c>
      <c r="H147" s="3" t="s">
        <v>212</v>
      </c>
      <c r="I147" s="3" t="s">
        <v>419</v>
      </c>
      <c r="J147" s="3" t="s">
        <v>541</v>
      </c>
      <c r="K147" s="3" t="s">
        <v>92</v>
      </c>
      <c r="L147" s="3" t="s">
        <v>490</v>
      </c>
      <c r="M147" s="3" t="s">
        <v>125</v>
      </c>
      <c r="N147" s="3" t="s">
        <v>351</v>
      </c>
      <c r="O147" s="3" t="s">
        <v>95</v>
      </c>
      <c r="P147" s="3" t="s">
        <v>352</v>
      </c>
      <c r="Q147" s="3" t="s">
        <v>95</v>
      </c>
      <c r="R147" s="3" t="s">
        <v>610</v>
      </c>
      <c r="S147" s="3" t="s">
        <v>610</v>
      </c>
      <c r="T147" s="3" t="s">
        <v>610</v>
      </c>
      <c r="U147" s="3" t="s">
        <v>610</v>
      </c>
      <c r="V147" s="3" t="s">
        <v>610</v>
      </c>
      <c r="W147" s="3" t="s">
        <v>610</v>
      </c>
      <c r="X147" s="3" t="s">
        <v>610</v>
      </c>
      <c r="Y147" s="3" t="s">
        <v>610</v>
      </c>
      <c r="Z147" s="3" t="s">
        <v>610</v>
      </c>
      <c r="AA147" s="3" t="s">
        <v>610</v>
      </c>
      <c r="AB147" s="3" t="s">
        <v>610</v>
      </c>
      <c r="AC147" s="3" t="s">
        <v>610</v>
      </c>
      <c r="AD147" s="3" t="s">
        <v>610</v>
      </c>
      <c r="AE147" s="3" t="s">
        <v>98</v>
      </c>
      <c r="AF147" s="3" t="s">
        <v>547</v>
      </c>
      <c r="AG147" s="3" t="s">
        <v>547</v>
      </c>
      <c r="AH147" s="3" t="s">
        <v>548</v>
      </c>
    </row>
    <row r="148" spans="1:34" ht="45" customHeight="1" x14ac:dyDescent="0.25">
      <c r="A148" s="3" t="s">
        <v>611</v>
      </c>
      <c r="B148" s="3" t="s">
        <v>82</v>
      </c>
      <c r="C148" s="3" t="s">
        <v>544</v>
      </c>
      <c r="D148" s="3" t="s">
        <v>545</v>
      </c>
      <c r="E148" s="3" t="s">
        <v>85</v>
      </c>
      <c r="F148" s="3" t="s">
        <v>211</v>
      </c>
      <c r="G148" s="3" t="s">
        <v>212</v>
      </c>
      <c r="H148" s="3" t="s">
        <v>212</v>
      </c>
      <c r="I148" s="3" t="s">
        <v>151</v>
      </c>
      <c r="J148" s="3" t="s">
        <v>514</v>
      </c>
      <c r="K148" s="3" t="s">
        <v>515</v>
      </c>
      <c r="L148" s="3" t="s">
        <v>516</v>
      </c>
      <c r="M148" s="3" t="s">
        <v>93</v>
      </c>
      <c r="N148" s="3" t="s">
        <v>351</v>
      </c>
      <c r="O148" s="3" t="s">
        <v>95</v>
      </c>
      <c r="P148" s="3" t="s">
        <v>352</v>
      </c>
      <c r="Q148" s="3" t="s">
        <v>95</v>
      </c>
      <c r="R148" s="3" t="s">
        <v>612</v>
      </c>
      <c r="S148" s="3" t="s">
        <v>612</v>
      </c>
      <c r="T148" s="3" t="s">
        <v>612</v>
      </c>
      <c r="U148" s="3" t="s">
        <v>612</v>
      </c>
      <c r="V148" s="3" t="s">
        <v>612</v>
      </c>
      <c r="W148" s="3" t="s">
        <v>612</v>
      </c>
      <c r="X148" s="3" t="s">
        <v>612</v>
      </c>
      <c r="Y148" s="3" t="s">
        <v>612</v>
      </c>
      <c r="Z148" s="3" t="s">
        <v>612</v>
      </c>
      <c r="AA148" s="3" t="s">
        <v>612</v>
      </c>
      <c r="AB148" s="3" t="s">
        <v>612</v>
      </c>
      <c r="AC148" s="3" t="s">
        <v>612</v>
      </c>
      <c r="AD148" s="3" t="s">
        <v>612</v>
      </c>
      <c r="AE148" s="3" t="s">
        <v>98</v>
      </c>
      <c r="AF148" s="3" t="s">
        <v>547</v>
      </c>
      <c r="AG148" s="3" t="s">
        <v>547</v>
      </c>
      <c r="AH148" s="3" t="s">
        <v>548</v>
      </c>
    </row>
    <row r="149" spans="1:34" ht="45" customHeight="1" x14ac:dyDescent="0.25">
      <c r="A149" s="3" t="s">
        <v>613</v>
      </c>
      <c r="B149" s="3" t="s">
        <v>82</v>
      </c>
      <c r="C149" s="3" t="s">
        <v>544</v>
      </c>
      <c r="D149" s="3" t="s">
        <v>545</v>
      </c>
      <c r="E149" s="3" t="s">
        <v>85</v>
      </c>
      <c r="F149" s="3" t="s">
        <v>211</v>
      </c>
      <c r="G149" s="3" t="s">
        <v>212</v>
      </c>
      <c r="H149" s="3" t="s">
        <v>212</v>
      </c>
      <c r="I149" s="3" t="s">
        <v>98</v>
      </c>
      <c r="J149" s="3" t="s">
        <v>614</v>
      </c>
      <c r="K149" s="3" t="s">
        <v>615</v>
      </c>
      <c r="L149" s="3" t="s">
        <v>616</v>
      </c>
      <c r="M149" s="3" t="s">
        <v>93</v>
      </c>
      <c r="N149" s="3" t="s">
        <v>351</v>
      </c>
      <c r="O149" s="3" t="s">
        <v>95</v>
      </c>
      <c r="P149" s="3" t="s">
        <v>352</v>
      </c>
      <c r="Q149" s="3" t="s">
        <v>95</v>
      </c>
      <c r="R149" s="3" t="s">
        <v>617</v>
      </c>
      <c r="S149" s="3" t="s">
        <v>617</v>
      </c>
      <c r="T149" s="3" t="s">
        <v>617</v>
      </c>
      <c r="U149" s="3" t="s">
        <v>617</v>
      </c>
      <c r="V149" s="3" t="s">
        <v>617</v>
      </c>
      <c r="W149" s="3" t="s">
        <v>617</v>
      </c>
      <c r="X149" s="3" t="s">
        <v>617</v>
      </c>
      <c r="Y149" s="3" t="s">
        <v>617</v>
      </c>
      <c r="Z149" s="3" t="s">
        <v>617</v>
      </c>
      <c r="AA149" s="3" t="s">
        <v>617</v>
      </c>
      <c r="AB149" s="3" t="s">
        <v>617</v>
      </c>
      <c r="AC149" s="3" t="s">
        <v>617</v>
      </c>
      <c r="AD149" s="3" t="s">
        <v>617</v>
      </c>
      <c r="AE149" s="3" t="s">
        <v>98</v>
      </c>
      <c r="AF149" s="3" t="s">
        <v>547</v>
      </c>
      <c r="AG149" s="3" t="s">
        <v>547</v>
      </c>
      <c r="AH149" s="3" t="s">
        <v>548</v>
      </c>
    </row>
    <row r="150" spans="1:34" ht="45" customHeight="1" x14ac:dyDescent="0.25">
      <c r="A150" s="3" t="s">
        <v>618</v>
      </c>
      <c r="B150" s="3" t="s">
        <v>82</v>
      </c>
      <c r="C150" s="3" t="s">
        <v>544</v>
      </c>
      <c r="D150" s="3" t="s">
        <v>545</v>
      </c>
      <c r="E150" s="3" t="s">
        <v>85</v>
      </c>
      <c r="F150" s="3" t="s">
        <v>211</v>
      </c>
      <c r="G150" s="3" t="s">
        <v>212</v>
      </c>
      <c r="H150" s="3" t="s">
        <v>212</v>
      </c>
      <c r="I150" s="3" t="s">
        <v>200</v>
      </c>
      <c r="J150" s="3" t="s">
        <v>619</v>
      </c>
      <c r="K150" s="3" t="s">
        <v>620</v>
      </c>
      <c r="L150" s="3" t="s">
        <v>294</v>
      </c>
      <c r="M150" s="3" t="s">
        <v>93</v>
      </c>
      <c r="N150" s="3" t="s">
        <v>351</v>
      </c>
      <c r="O150" s="3" t="s">
        <v>95</v>
      </c>
      <c r="P150" s="3" t="s">
        <v>352</v>
      </c>
      <c r="Q150" s="3" t="s">
        <v>95</v>
      </c>
      <c r="R150" s="3" t="s">
        <v>621</v>
      </c>
      <c r="S150" s="3" t="s">
        <v>621</v>
      </c>
      <c r="T150" s="3" t="s">
        <v>621</v>
      </c>
      <c r="U150" s="3" t="s">
        <v>621</v>
      </c>
      <c r="V150" s="3" t="s">
        <v>621</v>
      </c>
      <c r="W150" s="3" t="s">
        <v>621</v>
      </c>
      <c r="X150" s="3" t="s">
        <v>621</v>
      </c>
      <c r="Y150" s="3" t="s">
        <v>621</v>
      </c>
      <c r="Z150" s="3" t="s">
        <v>621</v>
      </c>
      <c r="AA150" s="3" t="s">
        <v>621</v>
      </c>
      <c r="AB150" s="3" t="s">
        <v>621</v>
      </c>
      <c r="AC150" s="3" t="s">
        <v>621</v>
      </c>
      <c r="AD150" s="3" t="s">
        <v>621</v>
      </c>
      <c r="AE150" s="3" t="s">
        <v>98</v>
      </c>
      <c r="AF150" s="3" t="s">
        <v>547</v>
      </c>
      <c r="AG150" s="3" t="s">
        <v>547</v>
      </c>
      <c r="AH150" s="3" t="s">
        <v>548</v>
      </c>
    </row>
    <row r="151" spans="1:34" ht="45" customHeight="1" x14ac:dyDescent="0.25">
      <c r="A151" s="3" t="s">
        <v>622</v>
      </c>
      <c r="B151" s="3" t="s">
        <v>82</v>
      </c>
      <c r="C151" s="3" t="s">
        <v>544</v>
      </c>
      <c r="D151" s="3" t="s">
        <v>545</v>
      </c>
      <c r="E151" s="3" t="s">
        <v>85</v>
      </c>
      <c r="F151" s="3" t="s">
        <v>211</v>
      </c>
      <c r="G151" s="3" t="s">
        <v>212</v>
      </c>
      <c r="H151" s="3" t="s">
        <v>212</v>
      </c>
      <c r="I151" s="3" t="s">
        <v>195</v>
      </c>
      <c r="J151" s="3" t="s">
        <v>348</v>
      </c>
      <c r="K151" s="3" t="s">
        <v>349</v>
      </c>
      <c r="L151" s="3" t="s">
        <v>350</v>
      </c>
      <c r="M151" s="3" t="s">
        <v>125</v>
      </c>
      <c r="N151" s="3" t="s">
        <v>351</v>
      </c>
      <c r="O151" s="3" t="s">
        <v>95</v>
      </c>
      <c r="P151" s="3" t="s">
        <v>352</v>
      </c>
      <c r="Q151" s="3" t="s">
        <v>95</v>
      </c>
      <c r="R151" s="3" t="s">
        <v>623</v>
      </c>
      <c r="S151" s="3" t="s">
        <v>623</v>
      </c>
      <c r="T151" s="3" t="s">
        <v>623</v>
      </c>
      <c r="U151" s="3" t="s">
        <v>623</v>
      </c>
      <c r="V151" s="3" t="s">
        <v>623</v>
      </c>
      <c r="W151" s="3" t="s">
        <v>623</v>
      </c>
      <c r="X151" s="3" t="s">
        <v>623</v>
      </c>
      <c r="Y151" s="3" t="s">
        <v>623</v>
      </c>
      <c r="Z151" s="3" t="s">
        <v>623</v>
      </c>
      <c r="AA151" s="3" t="s">
        <v>623</v>
      </c>
      <c r="AB151" s="3" t="s">
        <v>623</v>
      </c>
      <c r="AC151" s="3" t="s">
        <v>623</v>
      </c>
      <c r="AD151" s="3" t="s">
        <v>623</v>
      </c>
      <c r="AE151" s="3" t="s">
        <v>98</v>
      </c>
      <c r="AF151" s="3" t="s">
        <v>547</v>
      </c>
      <c r="AG151" s="3" t="s">
        <v>547</v>
      </c>
      <c r="AH151" s="3" t="s">
        <v>548</v>
      </c>
    </row>
    <row r="152" spans="1:34" ht="45" customHeight="1" x14ac:dyDescent="0.25">
      <c r="A152" s="3" t="s">
        <v>624</v>
      </c>
      <c r="B152" s="3" t="s">
        <v>82</v>
      </c>
      <c r="C152" s="3" t="s">
        <v>544</v>
      </c>
      <c r="D152" s="3" t="s">
        <v>545</v>
      </c>
      <c r="E152" s="3" t="s">
        <v>85</v>
      </c>
      <c r="F152" s="3" t="s">
        <v>102</v>
      </c>
      <c r="G152" s="3" t="s">
        <v>103</v>
      </c>
      <c r="H152" s="3" t="s">
        <v>104</v>
      </c>
      <c r="I152" s="3" t="s">
        <v>89</v>
      </c>
      <c r="J152" s="3" t="s">
        <v>335</v>
      </c>
      <c r="K152" s="3" t="s">
        <v>336</v>
      </c>
      <c r="L152" s="3" t="s">
        <v>92</v>
      </c>
      <c r="M152" s="3" t="s">
        <v>93</v>
      </c>
      <c r="N152" s="3" t="s">
        <v>108</v>
      </c>
      <c r="O152" s="3" t="s">
        <v>95</v>
      </c>
      <c r="P152" s="3" t="s">
        <v>109</v>
      </c>
      <c r="Q152" s="3" t="s">
        <v>95</v>
      </c>
      <c r="R152" s="3" t="s">
        <v>625</v>
      </c>
      <c r="S152" s="3" t="s">
        <v>625</v>
      </c>
      <c r="T152" s="3" t="s">
        <v>625</v>
      </c>
      <c r="U152" s="3" t="s">
        <v>625</v>
      </c>
      <c r="V152" s="3" t="s">
        <v>625</v>
      </c>
      <c r="W152" s="3" t="s">
        <v>625</v>
      </c>
      <c r="X152" s="3" t="s">
        <v>625</v>
      </c>
      <c r="Y152" s="3" t="s">
        <v>625</v>
      </c>
      <c r="Z152" s="3" t="s">
        <v>625</v>
      </c>
      <c r="AA152" s="3" t="s">
        <v>625</v>
      </c>
      <c r="AB152" s="3" t="s">
        <v>625</v>
      </c>
      <c r="AC152" s="3" t="s">
        <v>625</v>
      </c>
      <c r="AD152" s="3" t="s">
        <v>625</v>
      </c>
      <c r="AE152" s="3" t="s">
        <v>98</v>
      </c>
      <c r="AF152" s="3" t="s">
        <v>547</v>
      </c>
      <c r="AG152" s="3" t="s">
        <v>547</v>
      </c>
      <c r="AH152" s="3" t="s">
        <v>626</v>
      </c>
    </row>
    <row r="153" spans="1:34" ht="45" customHeight="1" x14ac:dyDescent="0.25">
      <c r="A153" s="3" t="s">
        <v>627</v>
      </c>
      <c r="B153" s="3" t="s">
        <v>82</v>
      </c>
      <c r="C153" s="3" t="s">
        <v>544</v>
      </c>
      <c r="D153" s="3" t="s">
        <v>545</v>
      </c>
      <c r="E153" s="3" t="s">
        <v>85</v>
      </c>
      <c r="F153" s="3" t="s">
        <v>113</v>
      </c>
      <c r="G153" s="3" t="s">
        <v>114</v>
      </c>
      <c r="H153" s="3" t="s">
        <v>115</v>
      </c>
      <c r="I153" s="3" t="s">
        <v>89</v>
      </c>
      <c r="J153" s="3" t="s">
        <v>339</v>
      </c>
      <c r="K153" s="3" t="s">
        <v>276</v>
      </c>
      <c r="L153" s="3" t="s">
        <v>107</v>
      </c>
      <c r="M153" s="3" t="s">
        <v>93</v>
      </c>
      <c r="N153" s="3" t="s">
        <v>628</v>
      </c>
      <c r="O153" s="3" t="s">
        <v>95</v>
      </c>
      <c r="P153" s="3" t="s">
        <v>629</v>
      </c>
      <c r="Q153" s="3" t="s">
        <v>95</v>
      </c>
      <c r="R153" s="3" t="s">
        <v>630</v>
      </c>
      <c r="S153" s="3" t="s">
        <v>630</v>
      </c>
      <c r="T153" s="3" t="s">
        <v>630</v>
      </c>
      <c r="U153" s="3" t="s">
        <v>630</v>
      </c>
      <c r="V153" s="3" t="s">
        <v>630</v>
      </c>
      <c r="W153" s="3" t="s">
        <v>630</v>
      </c>
      <c r="X153" s="3" t="s">
        <v>630</v>
      </c>
      <c r="Y153" s="3" t="s">
        <v>630</v>
      </c>
      <c r="Z153" s="3" t="s">
        <v>630</v>
      </c>
      <c r="AA153" s="3" t="s">
        <v>630</v>
      </c>
      <c r="AB153" s="3" t="s">
        <v>630</v>
      </c>
      <c r="AC153" s="3" t="s">
        <v>630</v>
      </c>
      <c r="AD153" s="3" t="s">
        <v>630</v>
      </c>
      <c r="AE153" s="3" t="s">
        <v>98</v>
      </c>
      <c r="AF153" s="3" t="s">
        <v>547</v>
      </c>
      <c r="AG153" s="3" t="s">
        <v>547</v>
      </c>
      <c r="AH153" s="3" t="s">
        <v>631</v>
      </c>
    </row>
    <row r="154" spans="1:34" ht="45" customHeight="1" x14ac:dyDescent="0.25">
      <c r="A154" s="3" t="s">
        <v>632</v>
      </c>
      <c r="B154" s="3" t="s">
        <v>82</v>
      </c>
      <c r="C154" s="3" t="s">
        <v>544</v>
      </c>
      <c r="D154" s="3" t="s">
        <v>545</v>
      </c>
      <c r="E154" s="3" t="s">
        <v>85</v>
      </c>
      <c r="F154" s="3" t="s">
        <v>113</v>
      </c>
      <c r="G154" s="3" t="s">
        <v>114</v>
      </c>
      <c r="H154" s="3" t="s">
        <v>122</v>
      </c>
      <c r="I154" s="3" t="s">
        <v>89</v>
      </c>
      <c r="J154" s="3" t="s">
        <v>304</v>
      </c>
      <c r="K154" s="3" t="s">
        <v>91</v>
      </c>
      <c r="L154" s="3" t="s">
        <v>305</v>
      </c>
      <c r="M154" s="3" t="s">
        <v>125</v>
      </c>
      <c r="N154" s="3" t="s">
        <v>306</v>
      </c>
      <c r="O154" s="3" t="s">
        <v>95</v>
      </c>
      <c r="P154" s="3" t="s">
        <v>307</v>
      </c>
      <c r="Q154" s="3" t="s">
        <v>95</v>
      </c>
      <c r="R154" s="3" t="s">
        <v>633</v>
      </c>
      <c r="S154" s="3" t="s">
        <v>633</v>
      </c>
      <c r="T154" s="3" t="s">
        <v>633</v>
      </c>
      <c r="U154" s="3" t="s">
        <v>633</v>
      </c>
      <c r="V154" s="3" t="s">
        <v>633</v>
      </c>
      <c r="W154" s="3" t="s">
        <v>633</v>
      </c>
      <c r="X154" s="3" t="s">
        <v>633</v>
      </c>
      <c r="Y154" s="3" t="s">
        <v>633</v>
      </c>
      <c r="Z154" s="3" t="s">
        <v>633</v>
      </c>
      <c r="AA154" s="3" t="s">
        <v>633</v>
      </c>
      <c r="AB154" s="3" t="s">
        <v>633</v>
      </c>
      <c r="AC154" s="3" t="s">
        <v>633</v>
      </c>
      <c r="AD154" s="3" t="s">
        <v>633</v>
      </c>
      <c r="AE154" s="3" t="s">
        <v>98</v>
      </c>
      <c r="AF154" s="3" t="s">
        <v>547</v>
      </c>
      <c r="AG154" s="3" t="s">
        <v>547</v>
      </c>
      <c r="AH154" s="3" t="s">
        <v>548</v>
      </c>
    </row>
    <row r="155" spans="1:34" ht="45" customHeight="1" x14ac:dyDescent="0.25">
      <c r="A155" s="3" t="s">
        <v>634</v>
      </c>
      <c r="B155" s="3" t="s">
        <v>82</v>
      </c>
      <c r="C155" s="3" t="s">
        <v>544</v>
      </c>
      <c r="D155" s="3" t="s">
        <v>545</v>
      </c>
      <c r="E155" s="3" t="s">
        <v>85</v>
      </c>
      <c r="F155" s="3" t="s">
        <v>131</v>
      </c>
      <c r="G155" s="3" t="s">
        <v>132</v>
      </c>
      <c r="H155" s="3" t="s">
        <v>133</v>
      </c>
      <c r="I155" s="3" t="s">
        <v>134</v>
      </c>
      <c r="J155" s="3" t="s">
        <v>452</v>
      </c>
      <c r="K155" s="3" t="s">
        <v>453</v>
      </c>
      <c r="L155" s="3" t="s">
        <v>234</v>
      </c>
      <c r="M155" s="3" t="s">
        <v>93</v>
      </c>
      <c r="N155" s="3" t="s">
        <v>138</v>
      </c>
      <c r="O155" s="3" t="s">
        <v>95</v>
      </c>
      <c r="P155" s="3" t="s">
        <v>139</v>
      </c>
      <c r="Q155" s="3" t="s">
        <v>95</v>
      </c>
      <c r="R155" s="3" t="s">
        <v>635</v>
      </c>
      <c r="S155" s="3" t="s">
        <v>635</v>
      </c>
      <c r="T155" s="3" t="s">
        <v>635</v>
      </c>
      <c r="U155" s="3" t="s">
        <v>635</v>
      </c>
      <c r="V155" s="3" t="s">
        <v>635</v>
      </c>
      <c r="W155" s="3" t="s">
        <v>635</v>
      </c>
      <c r="X155" s="3" t="s">
        <v>635</v>
      </c>
      <c r="Y155" s="3" t="s">
        <v>635</v>
      </c>
      <c r="Z155" s="3" t="s">
        <v>635</v>
      </c>
      <c r="AA155" s="3" t="s">
        <v>635</v>
      </c>
      <c r="AB155" s="3" t="s">
        <v>635</v>
      </c>
      <c r="AC155" s="3" t="s">
        <v>635</v>
      </c>
      <c r="AD155" s="3" t="s">
        <v>635</v>
      </c>
      <c r="AE155" s="3" t="s">
        <v>98</v>
      </c>
      <c r="AF155" s="3" t="s">
        <v>547</v>
      </c>
      <c r="AG155" s="3" t="s">
        <v>547</v>
      </c>
      <c r="AH155" s="3" t="s">
        <v>548</v>
      </c>
    </row>
    <row r="156" spans="1:34" ht="45" customHeight="1" x14ac:dyDescent="0.25">
      <c r="A156" s="3" t="s">
        <v>636</v>
      </c>
      <c r="B156" s="3" t="s">
        <v>82</v>
      </c>
      <c r="C156" s="3" t="s">
        <v>544</v>
      </c>
      <c r="D156" s="3" t="s">
        <v>545</v>
      </c>
      <c r="E156" s="3" t="s">
        <v>85</v>
      </c>
      <c r="F156" s="3" t="s">
        <v>86</v>
      </c>
      <c r="G156" s="3" t="s">
        <v>87</v>
      </c>
      <c r="H156" s="3" t="s">
        <v>88</v>
      </c>
      <c r="I156" s="3" t="s">
        <v>89</v>
      </c>
      <c r="J156" s="3" t="s">
        <v>462</v>
      </c>
      <c r="K156" s="3" t="s">
        <v>330</v>
      </c>
      <c r="L156" s="3" t="s">
        <v>463</v>
      </c>
      <c r="M156" s="3" t="s">
        <v>93</v>
      </c>
      <c r="N156" s="3" t="s">
        <v>331</v>
      </c>
      <c r="O156" s="3" t="s">
        <v>95</v>
      </c>
      <c r="P156" s="3" t="s">
        <v>332</v>
      </c>
      <c r="Q156" s="3" t="s">
        <v>95</v>
      </c>
      <c r="R156" s="3" t="s">
        <v>637</v>
      </c>
      <c r="S156" s="3" t="s">
        <v>637</v>
      </c>
      <c r="T156" s="3" t="s">
        <v>637</v>
      </c>
      <c r="U156" s="3" t="s">
        <v>637</v>
      </c>
      <c r="V156" s="3" t="s">
        <v>637</v>
      </c>
      <c r="W156" s="3" t="s">
        <v>637</v>
      </c>
      <c r="X156" s="3" t="s">
        <v>637</v>
      </c>
      <c r="Y156" s="3" t="s">
        <v>637</v>
      </c>
      <c r="Z156" s="3" t="s">
        <v>637</v>
      </c>
      <c r="AA156" s="3" t="s">
        <v>637</v>
      </c>
      <c r="AB156" s="3" t="s">
        <v>637</v>
      </c>
      <c r="AC156" s="3" t="s">
        <v>637</v>
      </c>
      <c r="AD156" s="3" t="s">
        <v>637</v>
      </c>
      <c r="AE156" s="3" t="s">
        <v>98</v>
      </c>
      <c r="AF156" s="3" t="s">
        <v>547</v>
      </c>
      <c r="AG156" s="3" t="s">
        <v>547</v>
      </c>
      <c r="AH156" s="3" t="s">
        <v>548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1654</v>
      </c>
      <c r="D2" t="s">
        <v>1655</v>
      </c>
      <c r="E2" t="s">
        <v>1656</v>
      </c>
      <c r="F2" t="s">
        <v>1657</v>
      </c>
      <c r="G2" t="s">
        <v>1658</v>
      </c>
    </row>
    <row r="3" spans="1:7" x14ac:dyDescent="0.25">
      <c r="A3" s="1" t="s">
        <v>653</v>
      </c>
      <c r="B3" s="1"/>
      <c r="C3" s="1" t="s">
        <v>1659</v>
      </c>
      <c r="D3" s="1" t="s">
        <v>1660</v>
      </c>
      <c r="E3" s="1" t="s">
        <v>1661</v>
      </c>
      <c r="F3" s="1" t="s">
        <v>1662</v>
      </c>
      <c r="G3" s="1" t="s">
        <v>1663</v>
      </c>
    </row>
    <row r="4" spans="1:7" ht="45" customHeight="1" x14ac:dyDescent="0.25">
      <c r="A4" s="3" t="s">
        <v>97</v>
      </c>
      <c r="B4" s="3" t="s">
        <v>1664</v>
      </c>
      <c r="C4" s="3" t="s">
        <v>660</v>
      </c>
      <c r="D4" s="3" t="s">
        <v>661</v>
      </c>
      <c r="E4" s="3" t="s">
        <v>661</v>
      </c>
      <c r="F4" s="3" t="s">
        <v>95</v>
      </c>
      <c r="G4" s="3" t="s">
        <v>660</v>
      </c>
    </row>
    <row r="5" spans="1:7" ht="45" customHeight="1" x14ac:dyDescent="0.25">
      <c r="A5" s="3" t="s">
        <v>110</v>
      </c>
      <c r="B5" s="3" t="s">
        <v>1665</v>
      </c>
      <c r="C5" s="3" t="s">
        <v>660</v>
      </c>
      <c r="D5" s="3" t="s">
        <v>661</v>
      </c>
      <c r="E5" s="3" t="s">
        <v>661</v>
      </c>
      <c r="F5" s="3" t="s">
        <v>95</v>
      </c>
      <c r="G5" s="3" t="s">
        <v>660</v>
      </c>
    </row>
    <row r="6" spans="1:7" ht="45" customHeight="1" x14ac:dyDescent="0.25">
      <c r="A6" s="3" t="s">
        <v>119</v>
      </c>
      <c r="B6" s="3" t="s">
        <v>1666</v>
      </c>
      <c r="C6" s="3" t="s">
        <v>660</v>
      </c>
      <c r="D6" s="3" t="s">
        <v>661</v>
      </c>
      <c r="E6" s="3" t="s">
        <v>661</v>
      </c>
      <c r="F6" s="3" t="s">
        <v>95</v>
      </c>
      <c r="G6" s="3" t="s">
        <v>660</v>
      </c>
    </row>
    <row r="7" spans="1:7" ht="45" customHeight="1" x14ac:dyDescent="0.25">
      <c r="A7" s="3" t="s">
        <v>128</v>
      </c>
      <c r="B7" s="3" t="s">
        <v>1667</v>
      </c>
      <c r="C7" s="3" t="s">
        <v>660</v>
      </c>
      <c r="D7" s="3" t="s">
        <v>661</v>
      </c>
      <c r="E7" s="3" t="s">
        <v>661</v>
      </c>
      <c r="F7" s="3" t="s">
        <v>95</v>
      </c>
      <c r="G7" s="3" t="s">
        <v>660</v>
      </c>
    </row>
    <row r="8" spans="1:7" ht="45" customHeight="1" x14ac:dyDescent="0.25">
      <c r="A8" s="3" t="s">
        <v>140</v>
      </c>
      <c r="B8" s="3" t="s">
        <v>1668</v>
      </c>
      <c r="C8" s="3" t="s">
        <v>660</v>
      </c>
      <c r="D8" s="3" t="s">
        <v>661</v>
      </c>
      <c r="E8" s="3" t="s">
        <v>661</v>
      </c>
      <c r="F8" s="3" t="s">
        <v>95</v>
      </c>
      <c r="G8" s="3" t="s">
        <v>660</v>
      </c>
    </row>
    <row r="9" spans="1:7" ht="45" customHeight="1" x14ac:dyDescent="0.25">
      <c r="A9" s="3" t="s">
        <v>147</v>
      </c>
      <c r="B9" s="3" t="s">
        <v>1669</v>
      </c>
      <c r="C9" s="3" t="s">
        <v>660</v>
      </c>
      <c r="D9" s="3" t="s">
        <v>661</v>
      </c>
      <c r="E9" s="3" t="s">
        <v>661</v>
      </c>
      <c r="F9" s="3" t="s">
        <v>95</v>
      </c>
      <c r="G9" s="3" t="s">
        <v>660</v>
      </c>
    </row>
    <row r="10" spans="1:7" ht="45" customHeight="1" x14ac:dyDescent="0.25">
      <c r="A10" s="3" t="s">
        <v>154</v>
      </c>
      <c r="B10" s="3" t="s">
        <v>1670</v>
      </c>
      <c r="C10" s="3" t="s">
        <v>660</v>
      </c>
      <c r="D10" s="3" t="s">
        <v>661</v>
      </c>
      <c r="E10" s="3" t="s">
        <v>661</v>
      </c>
      <c r="F10" s="3" t="s">
        <v>95</v>
      </c>
      <c r="G10" s="3" t="s">
        <v>660</v>
      </c>
    </row>
    <row r="11" spans="1:7" ht="45" customHeight="1" x14ac:dyDescent="0.25">
      <c r="A11" s="3" t="s">
        <v>159</v>
      </c>
      <c r="B11" s="3" t="s">
        <v>1671</v>
      </c>
      <c r="C11" s="3" t="s">
        <v>660</v>
      </c>
      <c r="D11" s="3" t="s">
        <v>661</v>
      </c>
      <c r="E11" s="3" t="s">
        <v>661</v>
      </c>
      <c r="F11" s="3" t="s">
        <v>95</v>
      </c>
      <c r="G11" s="3" t="s">
        <v>660</v>
      </c>
    </row>
    <row r="12" spans="1:7" ht="45" customHeight="1" x14ac:dyDescent="0.25">
      <c r="A12" s="3" t="s">
        <v>164</v>
      </c>
      <c r="B12" s="3" t="s">
        <v>1672</v>
      </c>
      <c r="C12" s="3" t="s">
        <v>660</v>
      </c>
      <c r="D12" s="3" t="s">
        <v>661</v>
      </c>
      <c r="E12" s="3" t="s">
        <v>661</v>
      </c>
      <c r="F12" s="3" t="s">
        <v>95</v>
      </c>
      <c r="G12" s="3" t="s">
        <v>660</v>
      </c>
    </row>
    <row r="13" spans="1:7" ht="45" customHeight="1" x14ac:dyDescent="0.25">
      <c r="A13" s="3" t="s">
        <v>172</v>
      </c>
      <c r="B13" s="3" t="s">
        <v>1673</v>
      </c>
      <c r="C13" s="3" t="s">
        <v>660</v>
      </c>
      <c r="D13" s="3" t="s">
        <v>661</v>
      </c>
      <c r="E13" s="3" t="s">
        <v>661</v>
      </c>
      <c r="F13" s="3" t="s">
        <v>95</v>
      </c>
      <c r="G13" s="3" t="s">
        <v>660</v>
      </c>
    </row>
    <row r="14" spans="1:7" ht="45" customHeight="1" x14ac:dyDescent="0.25">
      <c r="A14" s="3" t="s">
        <v>181</v>
      </c>
      <c r="B14" s="3" t="s">
        <v>1674</v>
      </c>
      <c r="C14" s="3" t="s">
        <v>660</v>
      </c>
      <c r="D14" s="3" t="s">
        <v>661</v>
      </c>
      <c r="E14" s="3" t="s">
        <v>661</v>
      </c>
      <c r="F14" s="3" t="s">
        <v>95</v>
      </c>
      <c r="G14" s="3" t="s">
        <v>660</v>
      </c>
    </row>
    <row r="15" spans="1:7" ht="45" customHeight="1" x14ac:dyDescent="0.25">
      <c r="A15" s="3" t="s">
        <v>192</v>
      </c>
      <c r="B15" s="3" t="s">
        <v>1675</v>
      </c>
      <c r="C15" s="3" t="s">
        <v>660</v>
      </c>
      <c r="D15" s="3" t="s">
        <v>661</v>
      </c>
      <c r="E15" s="3" t="s">
        <v>661</v>
      </c>
      <c r="F15" s="3" t="s">
        <v>95</v>
      </c>
      <c r="G15" s="3" t="s">
        <v>660</v>
      </c>
    </row>
    <row r="16" spans="1:7" ht="45" customHeight="1" x14ac:dyDescent="0.25">
      <c r="A16" s="3" t="s">
        <v>197</v>
      </c>
      <c r="B16" s="3" t="s">
        <v>1676</v>
      </c>
      <c r="C16" s="3" t="s">
        <v>660</v>
      </c>
      <c r="D16" s="3" t="s">
        <v>661</v>
      </c>
      <c r="E16" s="3" t="s">
        <v>661</v>
      </c>
      <c r="F16" s="3" t="s">
        <v>95</v>
      </c>
      <c r="G16" s="3" t="s">
        <v>660</v>
      </c>
    </row>
    <row r="17" spans="1:7" ht="45" customHeight="1" x14ac:dyDescent="0.25">
      <c r="A17" s="3" t="s">
        <v>204</v>
      </c>
      <c r="B17" s="3" t="s">
        <v>1677</v>
      </c>
      <c r="C17" s="3" t="s">
        <v>660</v>
      </c>
      <c r="D17" s="3" t="s">
        <v>661</v>
      </c>
      <c r="E17" s="3" t="s">
        <v>661</v>
      </c>
      <c r="F17" s="3" t="s">
        <v>95</v>
      </c>
      <c r="G17" s="3" t="s">
        <v>660</v>
      </c>
    </row>
    <row r="18" spans="1:7" ht="45" customHeight="1" x14ac:dyDescent="0.25">
      <c r="A18" s="3" t="s">
        <v>209</v>
      </c>
      <c r="B18" s="3" t="s">
        <v>1678</v>
      </c>
      <c r="C18" s="3" t="s">
        <v>660</v>
      </c>
      <c r="D18" s="3" t="s">
        <v>661</v>
      </c>
      <c r="E18" s="3" t="s">
        <v>661</v>
      </c>
      <c r="F18" s="3" t="s">
        <v>95</v>
      </c>
      <c r="G18" s="3" t="s">
        <v>660</v>
      </c>
    </row>
    <row r="19" spans="1:7" ht="45" customHeight="1" x14ac:dyDescent="0.25">
      <c r="A19" s="3" t="s">
        <v>218</v>
      </c>
      <c r="B19" s="3" t="s">
        <v>1679</v>
      </c>
      <c r="C19" s="3" t="s">
        <v>660</v>
      </c>
      <c r="D19" s="3" t="s">
        <v>661</v>
      </c>
      <c r="E19" s="3" t="s">
        <v>661</v>
      </c>
      <c r="F19" s="3" t="s">
        <v>95</v>
      </c>
      <c r="G19" s="3" t="s">
        <v>660</v>
      </c>
    </row>
    <row r="20" spans="1:7" ht="45" customHeight="1" x14ac:dyDescent="0.25">
      <c r="A20" s="3" t="s">
        <v>224</v>
      </c>
      <c r="B20" s="3" t="s">
        <v>1680</v>
      </c>
      <c r="C20" s="3" t="s">
        <v>660</v>
      </c>
      <c r="D20" s="3" t="s">
        <v>661</v>
      </c>
      <c r="E20" s="3" t="s">
        <v>661</v>
      </c>
      <c r="F20" s="3" t="s">
        <v>95</v>
      </c>
      <c r="G20" s="3" t="s">
        <v>660</v>
      </c>
    </row>
    <row r="21" spans="1:7" ht="45" customHeight="1" x14ac:dyDescent="0.25">
      <c r="A21" s="3" t="s">
        <v>229</v>
      </c>
      <c r="B21" s="3" t="s">
        <v>1681</v>
      </c>
      <c r="C21" s="3" t="s">
        <v>660</v>
      </c>
      <c r="D21" s="3" t="s">
        <v>661</v>
      </c>
      <c r="E21" s="3" t="s">
        <v>661</v>
      </c>
      <c r="F21" s="3" t="s">
        <v>95</v>
      </c>
      <c r="G21" s="3" t="s">
        <v>660</v>
      </c>
    </row>
    <row r="22" spans="1:7" ht="45" customHeight="1" x14ac:dyDescent="0.25">
      <c r="A22" s="3" t="s">
        <v>235</v>
      </c>
      <c r="B22" s="3" t="s">
        <v>1682</v>
      </c>
      <c r="C22" s="3" t="s">
        <v>660</v>
      </c>
      <c r="D22" s="3" t="s">
        <v>661</v>
      </c>
      <c r="E22" s="3" t="s">
        <v>661</v>
      </c>
      <c r="F22" s="3" t="s">
        <v>95</v>
      </c>
      <c r="G22" s="3" t="s">
        <v>660</v>
      </c>
    </row>
    <row r="23" spans="1:7" ht="45" customHeight="1" x14ac:dyDescent="0.25">
      <c r="A23" s="3" t="s">
        <v>240</v>
      </c>
      <c r="B23" s="3" t="s">
        <v>1683</v>
      </c>
      <c r="C23" s="3" t="s">
        <v>660</v>
      </c>
      <c r="D23" s="3" t="s">
        <v>661</v>
      </c>
      <c r="E23" s="3" t="s">
        <v>661</v>
      </c>
      <c r="F23" s="3" t="s">
        <v>95</v>
      </c>
      <c r="G23" s="3" t="s">
        <v>660</v>
      </c>
    </row>
    <row r="24" spans="1:7" ht="45" customHeight="1" x14ac:dyDescent="0.25">
      <c r="A24" s="3" t="s">
        <v>245</v>
      </c>
      <c r="B24" s="3" t="s">
        <v>1684</v>
      </c>
      <c r="C24" s="3" t="s">
        <v>660</v>
      </c>
      <c r="D24" s="3" t="s">
        <v>661</v>
      </c>
      <c r="E24" s="3" t="s">
        <v>661</v>
      </c>
      <c r="F24" s="3" t="s">
        <v>95</v>
      </c>
      <c r="G24" s="3" t="s">
        <v>660</v>
      </c>
    </row>
    <row r="25" spans="1:7" ht="45" customHeight="1" x14ac:dyDescent="0.25">
      <c r="A25" s="3" t="s">
        <v>249</v>
      </c>
      <c r="B25" s="3" t="s">
        <v>1685</v>
      </c>
      <c r="C25" s="3" t="s">
        <v>660</v>
      </c>
      <c r="D25" s="3" t="s">
        <v>661</v>
      </c>
      <c r="E25" s="3" t="s">
        <v>661</v>
      </c>
      <c r="F25" s="3" t="s">
        <v>95</v>
      </c>
      <c r="G25" s="3" t="s">
        <v>660</v>
      </c>
    </row>
    <row r="26" spans="1:7" ht="45" customHeight="1" x14ac:dyDescent="0.25">
      <c r="A26" s="3" t="s">
        <v>253</v>
      </c>
      <c r="B26" s="3" t="s">
        <v>1686</v>
      </c>
      <c r="C26" s="3" t="s">
        <v>660</v>
      </c>
      <c r="D26" s="3" t="s">
        <v>661</v>
      </c>
      <c r="E26" s="3" t="s">
        <v>661</v>
      </c>
      <c r="F26" s="3" t="s">
        <v>95</v>
      </c>
      <c r="G26" s="3" t="s">
        <v>660</v>
      </c>
    </row>
    <row r="27" spans="1:7" ht="45" customHeight="1" x14ac:dyDescent="0.25">
      <c r="A27" s="3" t="s">
        <v>260</v>
      </c>
      <c r="B27" s="3" t="s">
        <v>1687</v>
      </c>
      <c r="C27" s="3" t="s">
        <v>660</v>
      </c>
      <c r="D27" s="3" t="s">
        <v>661</v>
      </c>
      <c r="E27" s="3" t="s">
        <v>661</v>
      </c>
      <c r="F27" s="3" t="s">
        <v>95</v>
      </c>
      <c r="G27" s="3" t="s">
        <v>660</v>
      </c>
    </row>
    <row r="28" spans="1:7" ht="45" customHeight="1" x14ac:dyDescent="0.25">
      <c r="A28" s="3" t="s">
        <v>264</v>
      </c>
      <c r="B28" s="3" t="s">
        <v>1688</v>
      </c>
      <c r="C28" s="3" t="s">
        <v>660</v>
      </c>
      <c r="D28" s="3" t="s">
        <v>661</v>
      </c>
      <c r="E28" s="3" t="s">
        <v>661</v>
      </c>
      <c r="F28" s="3" t="s">
        <v>95</v>
      </c>
      <c r="G28" s="3" t="s">
        <v>660</v>
      </c>
    </row>
    <row r="29" spans="1:7" ht="45" customHeight="1" x14ac:dyDescent="0.25">
      <c r="A29" s="3" t="s">
        <v>268</v>
      </c>
      <c r="B29" s="3" t="s">
        <v>1689</v>
      </c>
      <c r="C29" s="3" t="s">
        <v>660</v>
      </c>
      <c r="D29" s="3" t="s">
        <v>661</v>
      </c>
      <c r="E29" s="3" t="s">
        <v>661</v>
      </c>
      <c r="F29" s="3" t="s">
        <v>95</v>
      </c>
      <c r="G29" s="3" t="s">
        <v>660</v>
      </c>
    </row>
    <row r="30" spans="1:7" ht="45" customHeight="1" x14ac:dyDescent="0.25">
      <c r="A30" s="3" t="s">
        <v>272</v>
      </c>
      <c r="B30" s="3" t="s">
        <v>1690</v>
      </c>
      <c r="C30" s="3" t="s">
        <v>660</v>
      </c>
      <c r="D30" s="3" t="s">
        <v>661</v>
      </c>
      <c r="E30" s="3" t="s">
        <v>661</v>
      </c>
      <c r="F30" s="3" t="s">
        <v>95</v>
      </c>
      <c r="G30" s="3" t="s">
        <v>660</v>
      </c>
    </row>
    <row r="31" spans="1:7" ht="45" customHeight="1" x14ac:dyDescent="0.25">
      <c r="A31" s="3" t="s">
        <v>278</v>
      </c>
      <c r="B31" s="3" t="s">
        <v>1691</v>
      </c>
      <c r="C31" s="3" t="s">
        <v>660</v>
      </c>
      <c r="D31" s="3" t="s">
        <v>661</v>
      </c>
      <c r="E31" s="3" t="s">
        <v>661</v>
      </c>
      <c r="F31" s="3" t="s">
        <v>95</v>
      </c>
      <c r="G31" s="3" t="s">
        <v>660</v>
      </c>
    </row>
    <row r="32" spans="1:7" ht="45" customHeight="1" x14ac:dyDescent="0.25">
      <c r="A32" s="3" t="s">
        <v>281</v>
      </c>
      <c r="B32" s="3" t="s">
        <v>1692</v>
      </c>
      <c r="C32" s="3" t="s">
        <v>660</v>
      </c>
      <c r="D32" s="3" t="s">
        <v>661</v>
      </c>
      <c r="E32" s="3" t="s">
        <v>661</v>
      </c>
      <c r="F32" s="3" t="s">
        <v>95</v>
      </c>
      <c r="G32" s="3" t="s">
        <v>660</v>
      </c>
    </row>
    <row r="33" spans="1:7" ht="45" customHeight="1" x14ac:dyDescent="0.25">
      <c r="A33" s="3" t="s">
        <v>286</v>
      </c>
      <c r="B33" s="3" t="s">
        <v>1693</v>
      </c>
      <c r="C33" s="3" t="s">
        <v>660</v>
      </c>
      <c r="D33" s="3" t="s">
        <v>661</v>
      </c>
      <c r="E33" s="3" t="s">
        <v>661</v>
      </c>
      <c r="F33" s="3" t="s">
        <v>95</v>
      </c>
      <c r="G33" s="3" t="s">
        <v>660</v>
      </c>
    </row>
    <row r="34" spans="1:7" ht="45" customHeight="1" x14ac:dyDescent="0.25">
      <c r="A34" s="3" t="s">
        <v>291</v>
      </c>
      <c r="B34" s="3" t="s">
        <v>1694</v>
      </c>
      <c r="C34" s="3" t="s">
        <v>660</v>
      </c>
      <c r="D34" s="3" t="s">
        <v>661</v>
      </c>
      <c r="E34" s="3" t="s">
        <v>661</v>
      </c>
      <c r="F34" s="3" t="s">
        <v>95</v>
      </c>
      <c r="G34" s="3" t="s">
        <v>660</v>
      </c>
    </row>
    <row r="35" spans="1:7" ht="45" customHeight="1" x14ac:dyDescent="0.25">
      <c r="A35" s="3" t="s">
        <v>295</v>
      </c>
      <c r="B35" s="3" t="s">
        <v>1695</v>
      </c>
      <c r="C35" s="3" t="s">
        <v>660</v>
      </c>
      <c r="D35" s="3" t="s">
        <v>661</v>
      </c>
      <c r="E35" s="3" t="s">
        <v>661</v>
      </c>
      <c r="F35" s="3" t="s">
        <v>95</v>
      </c>
      <c r="G35" s="3" t="s">
        <v>660</v>
      </c>
    </row>
    <row r="36" spans="1:7" ht="45" customHeight="1" x14ac:dyDescent="0.25">
      <c r="A36" s="3" t="s">
        <v>300</v>
      </c>
      <c r="B36" s="3" t="s">
        <v>1696</v>
      </c>
      <c r="C36" s="3" t="s">
        <v>660</v>
      </c>
      <c r="D36" s="3" t="s">
        <v>661</v>
      </c>
      <c r="E36" s="3" t="s">
        <v>661</v>
      </c>
      <c r="F36" s="3" t="s">
        <v>95</v>
      </c>
      <c r="G36" s="3" t="s">
        <v>660</v>
      </c>
    </row>
    <row r="37" spans="1:7" ht="45" customHeight="1" x14ac:dyDescent="0.25">
      <c r="A37" s="3" t="s">
        <v>308</v>
      </c>
      <c r="B37" s="3" t="s">
        <v>1697</v>
      </c>
      <c r="C37" s="3" t="s">
        <v>660</v>
      </c>
      <c r="D37" s="3" t="s">
        <v>695</v>
      </c>
      <c r="E37" s="3" t="s">
        <v>695</v>
      </c>
      <c r="F37" s="3" t="s">
        <v>95</v>
      </c>
      <c r="G37" s="3" t="s">
        <v>660</v>
      </c>
    </row>
    <row r="38" spans="1:7" ht="45" customHeight="1" x14ac:dyDescent="0.25">
      <c r="A38" s="3" t="s">
        <v>312</v>
      </c>
      <c r="B38" s="3" t="s">
        <v>1698</v>
      </c>
      <c r="C38" s="3" t="s">
        <v>660</v>
      </c>
      <c r="D38" s="3" t="s">
        <v>695</v>
      </c>
      <c r="E38" s="3" t="s">
        <v>695</v>
      </c>
      <c r="F38" s="3" t="s">
        <v>95</v>
      </c>
      <c r="G38" s="3" t="s">
        <v>660</v>
      </c>
    </row>
    <row r="39" spans="1:7" ht="45" customHeight="1" x14ac:dyDescent="0.25">
      <c r="A39" s="3" t="s">
        <v>315</v>
      </c>
      <c r="B39" s="3" t="s">
        <v>1699</v>
      </c>
      <c r="C39" s="3" t="s">
        <v>660</v>
      </c>
      <c r="D39" s="3" t="s">
        <v>695</v>
      </c>
      <c r="E39" s="3" t="s">
        <v>695</v>
      </c>
      <c r="F39" s="3" t="s">
        <v>95</v>
      </c>
      <c r="G39" s="3" t="s">
        <v>660</v>
      </c>
    </row>
    <row r="40" spans="1:7" ht="45" customHeight="1" x14ac:dyDescent="0.25">
      <c r="A40" s="3" t="s">
        <v>318</v>
      </c>
      <c r="B40" s="3" t="s">
        <v>1700</v>
      </c>
      <c r="C40" s="3" t="s">
        <v>660</v>
      </c>
      <c r="D40" s="3" t="s">
        <v>695</v>
      </c>
      <c r="E40" s="3" t="s">
        <v>695</v>
      </c>
      <c r="F40" s="3" t="s">
        <v>95</v>
      </c>
      <c r="G40" s="3" t="s">
        <v>660</v>
      </c>
    </row>
    <row r="41" spans="1:7" ht="45" customHeight="1" x14ac:dyDescent="0.25">
      <c r="A41" s="3" t="s">
        <v>321</v>
      </c>
      <c r="B41" s="3" t="s">
        <v>1701</v>
      </c>
      <c r="C41" s="3" t="s">
        <v>660</v>
      </c>
      <c r="D41" s="3" t="s">
        <v>695</v>
      </c>
      <c r="E41" s="3" t="s">
        <v>695</v>
      </c>
      <c r="F41" s="3" t="s">
        <v>95</v>
      </c>
      <c r="G41" s="3" t="s">
        <v>660</v>
      </c>
    </row>
    <row r="42" spans="1:7" ht="45" customHeight="1" x14ac:dyDescent="0.25">
      <c r="A42" s="3" t="s">
        <v>326</v>
      </c>
      <c r="B42" s="3" t="s">
        <v>1702</v>
      </c>
      <c r="C42" s="3" t="s">
        <v>660</v>
      </c>
      <c r="D42" s="3" t="s">
        <v>695</v>
      </c>
      <c r="E42" s="3" t="s">
        <v>695</v>
      </c>
      <c r="F42" s="3" t="s">
        <v>95</v>
      </c>
      <c r="G42" s="3" t="s">
        <v>660</v>
      </c>
    </row>
    <row r="43" spans="1:7" ht="45" customHeight="1" x14ac:dyDescent="0.25">
      <c r="A43" s="3" t="s">
        <v>333</v>
      </c>
      <c r="B43" s="3" t="s">
        <v>1703</v>
      </c>
      <c r="C43" s="3" t="s">
        <v>660</v>
      </c>
      <c r="D43" s="3" t="s">
        <v>695</v>
      </c>
      <c r="E43" s="3" t="s">
        <v>695</v>
      </c>
      <c r="F43" s="3" t="s">
        <v>95</v>
      </c>
      <c r="G43" s="3" t="s">
        <v>660</v>
      </c>
    </row>
    <row r="44" spans="1:7" ht="45" customHeight="1" x14ac:dyDescent="0.25">
      <c r="A44" s="3" t="s">
        <v>337</v>
      </c>
      <c r="B44" s="3" t="s">
        <v>1704</v>
      </c>
      <c r="C44" s="3" t="s">
        <v>660</v>
      </c>
      <c r="D44" s="3" t="s">
        <v>695</v>
      </c>
      <c r="E44" s="3" t="s">
        <v>695</v>
      </c>
      <c r="F44" s="3" t="s">
        <v>95</v>
      </c>
      <c r="G44" s="3" t="s">
        <v>660</v>
      </c>
    </row>
    <row r="45" spans="1:7" ht="45" customHeight="1" x14ac:dyDescent="0.25">
      <c r="A45" s="3" t="s">
        <v>340</v>
      </c>
      <c r="B45" s="3" t="s">
        <v>1705</v>
      </c>
      <c r="C45" s="3" t="s">
        <v>660</v>
      </c>
      <c r="D45" s="3" t="s">
        <v>695</v>
      </c>
      <c r="E45" s="3" t="s">
        <v>695</v>
      </c>
      <c r="F45" s="3" t="s">
        <v>95</v>
      </c>
      <c r="G45" s="3" t="s">
        <v>660</v>
      </c>
    </row>
    <row r="46" spans="1:7" ht="45" customHeight="1" x14ac:dyDescent="0.25">
      <c r="A46" s="3" t="s">
        <v>346</v>
      </c>
      <c r="B46" s="3" t="s">
        <v>1706</v>
      </c>
      <c r="C46" s="3" t="s">
        <v>660</v>
      </c>
      <c r="D46" s="3" t="s">
        <v>695</v>
      </c>
      <c r="E46" s="3" t="s">
        <v>695</v>
      </c>
      <c r="F46" s="3" t="s">
        <v>95</v>
      </c>
      <c r="G46" s="3" t="s">
        <v>660</v>
      </c>
    </row>
    <row r="47" spans="1:7" ht="45" customHeight="1" x14ac:dyDescent="0.25">
      <c r="A47" s="3" t="s">
        <v>353</v>
      </c>
      <c r="B47" s="3" t="s">
        <v>1707</v>
      </c>
      <c r="C47" s="3" t="s">
        <v>660</v>
      </c>
      <c r="D47" s="3" t="s">
        <v>695</v>
      </c>
      <c r="E47" s="3" t="s">
        <v>695</v>
      </c>
      <c r="F47" s="3" t="s">
        <v>95</v>
      </c>
      <c r="G47" s="3" t="s">
        <v>660</v>
      </c>
    </row>
    <row r="48" spans="1:7" ht="45" customHeight="1" x14ac:dyDescent="0.25">
      <c r="A48" s="3" t="s">
        <v>355</v>
      </c>
      <c r="B48" s="3" t="s">
        <v>1708</v>
      </c>
      <c r="C48" s="3" t="s">
        <v>660</v>
      </c>
      <c r="D48" s="3" t="s">
        <v>695</v>
      </c>
      <c r="E48" s="3" t="s">
        <v>695</v>
      </c>
      <c r="F48" s="3" t="s">
        <v>95</v>
      </c>
      <c r="G48" s="3" t="s">
        <v>660</v>
      </c>
    </row>
    <row r="49" spans="1:7" ht="45" customHeight="1" x14ac:dyDescent="0.25">
      <c r="A49" s="3" t="s">
        <v>357</v>
      </c>
      <c r="B49" s="3" t="s">
        <v>1709</v>
      </c>
      <c r="C49" s="3" t="s">
        <v>660</v>
      </c>
      <c r="D49" s="3" t="s">
        <v>695</v>
      </c>
      <c r="E49" s="3" t="s">
        <v>695</v>
      </c>
      <c r="F49" s="3" t="s">
        <v>95</v>
      </c>
      <c r="G49" s="3" t="s">
        <v>660</v>
      </c>
    </row>
    <row r="50" spans="1:7" ht="45" customHeight="1" x14ac:dyDescent="0.25">
      <c r="A50" s="3" t="s">
        <v>359</v>
      </c>
      <c r="B50" s="3" t="s">
        <v>1710</v>
      </c>
      <c r="C50" s="3" t="s">
        <v>660</v>
      </c>
      <c r="D50" s="3" t="s">
        <v>695</v>
      </c>
      <c r="E50" s="3" t="s">
        <v>695</v>
      </c>
      <c r="F50" s="3" t="s">
        <v>95</v>
      </c>
      <c r="G50" s="3" t="s">
        <v>660</v>
      </c>
    </row>
    <row r="51" spans="1:7" ht="45" customHeight="1" x14ac:dyDescent="0.25">
      <c r="A51" s="3" t="s">
        <v>364</v>
      </c>
      <c r="B51" s="3" t="s">
        <v>1711</v>
      </c>
      <c r="C51" s="3" t="s">
        <v>660</v>
      </c>
      <c r="D51" s="3" t="s">
        <v>695</v>
      </c>
      <c r="E51" s="3" t="s">
        <v>695</v>
      </c>
      <c r="F51" s="3" t="s">
        <v>95</v>
      </c>
      <c r="G51" s="3" t="s">
        <v>660</v>
      </c>
    </row>
    <row r="52" spans="1:7" ht="45" customHeight="1" x14ac:dyDescent="0.25">
      <c r="A52" s="3" t="s">
        <v>366</v>
      </c>
      <c r="B52" s="3" t="s">
        <v>1712</v>
      </c>
      <c r="C52" s="3" t="s">
        <v>660</v>
      </c>
      <c r="D52" s="3" t="s">
        <v>695</v>
      </c>
      <c r="E52" s="3" t="s">
        <v>695</v>
      </c>
      <c r="F52" s="3" t="s">
        <v>95</v>
      </c>
      <c r="G52" s="3" t="s">
        <v>660</v>
      </c>
    </row>
    <row r="53" spans="1:7" ht="45" customHeight="1" x14ac:dyDescent="0.25">
      <c r="A53" s="3" t="s">
        <v>368</v>
      </c>
      <c r="B53" s="3" t="s">
        <v>1713</v>
      </c>
      <c r="C53" s="3" t="s">
        <v>660</v>
      </c>
      <c r="D53" s="3" t="s">
        <v>695</v>
      </c>
      <c r="E53" s="3" t="s">
        <v>695</v>
      </c>
      <c r="F53" s="3" t="s">
        <v>95</v>
      </c>
      <c r="G53" s="3" t="s">
        <v>660</v>
      </c>
    </row>
    <row r="54" spans="1:7" ht="45" customHeight="1" x14ac:dyDescent="0.25">
      <c r="A54" s="3" t="s">
        <v>370</v>
      </c>
      <c r="B54" s="3" t="s">
        <v>1714</v>
      </c>
      <c r="C54" s="3" t="s">
        <v>660</v>
      </c>
      <c r="D54" s="3" t="s">
        <v>695</v>
      </c>
      <c r="E54" s="3" t="s">
        <v>695</v>
      </c>
      <c r="F54" s="3" t="s">
        <v>95</v>
      </c>
      <c r="G54" s="3" t="s">
        <v>660</v>
      </c>
    </row>
    <row r="55" spans="1:7" ht="45" customHeight="1" x14ac:dyDescent="0.25">
      <c r="A55" s="3" t="s">
        <v>372</v>
      </c>
      <c r="B55" s="3" t="s">
        <v>1715</v>
      </c>
      <c r="C55" s="3" t="s">
        <v>660</v>
      </c>
      <c r="D55" s="3" t="s">
        <v>695</v>
      </c>
      <c r="E55" s="3" t="s">
        <v>695</v>
      </c>
      <c r="F55" s="3" t="s">
        <v>95</v>
      </c>
      <c r="G55" s="3" t="s">
        <v>660</v>
      </c>
    </row>
    <row r="56" spans="1:7" ht="45" customHeight="1" x14ac:dyDescent="0.25">
      <c r="A56" s="3" t="s">
        <v>377</v>
      </c>
      <c r="B56" s="3" t="s">
        <v>1716</v>
      </c>
      <c r="C56" s="3" t="s">
        <v>660</v>
      </c>
      <c r="D56" s="3" t="s">
        <v>695</v>
      </c>
      <c r="E56" s="3" t="s">
        <v>695</v>
      </c>
      <c r="F56" s="3" t="s">
        <v>95</v>
      </c>
      <c r="G56" s="3" t="s">
        <v>660</v>
      </c>
    </row>
    <row r="57" spans="1:7" ht="45" customHeight="1" x14ac:dyDescent="0.25">
      <c r="A57" s="3" t="s">
        <v>381</v>
      </c>
      <c r="B57" s="3" t="s">
        <v>1717</v>
      </c>
      <c r="C57" s="3" t="s">
        <v>660</v>
      </c>
      <c r="D57" s="3" t="s">
        <v>695</v>
      </c>
      <c r="E57" s="3" t="s">
        <v>695</v>
      </c>
      <c r="F57" s="3" t="s">
        <v>95</v>
      </c>
      <c r="G57" s="3" t="s">
        <v>660</v>
      </c>
    </row>
    <row r="58" spans="1:7" ht="45" customHeight="1" x14ac:dyDescent="0.25">
      <c r="A58" s="3" t="s">
        <v>385</v>
      </c>
      <c r="B58" s="3" t="s">
        <v>1718</v>
      </c>
      <c r="C58" s="3" t="s">
        <v>660</v>
      </c>
      <c r="D58" s="3" t="s">
        <v>695</v>
      </c>
      <c r="E58" s="3" t="s">
        <v>695</v>
      </c>
      <c r="F58" s="3" t="s">
        <v>95</v>
      </c>
      <c r="G58" s="3" t="s">
        <v>660</v>
      </c>
    </row>
    <row r="59" spans="1:7" ht="45" customHeight="1" x14ac:dyDescent="0.25">
      <c r="A59" s="3" t="s">
        <v>389</v>
      </c>
      <c r="B59" s="3" t="s">
        <v>1719</v>
      </c>
      <c r="C59" s="3" t="s">
        <v>660</v>
      </c>
      <c r="D59" s="3" t="s">
        <v>695</v>
      </c>
      <c r="E59" s="3" t="s">
        <v>695</v>
      </c>
      <c r="F59" s="3" t="s">
        <v>95</v>
      </c>
      <c r="G59" s="3" t="s">
        <v>660</v>
      </c>
    </row>
    <row r="60" spans="1:7" ht="45" customHeight="1" x14ac:dyDescent="0.25">
      <c r="A60" s="3" t="s">
        <v>391</v>
      </c>
      <c r="B60" s="3" t="s">
        <v>1720</v>
      </c>
      <c r="C60" s="3" t="s">
        <v>660</v>
      </c>
      <c r="D60" s="3" t="s">
        <v>695</v>
      </c>
      <c r="E60" s="3" t="s">
        <v>695</v>
      </c>
      <c r="F60" s="3" t="s">
        <v>95</v>
      </c>
      <c r="G60" s="3" t="s">
        <v>660</v>
      </c>
    </row>
    <row r="61" spans="1:7" ht="45" customHeight="1" x14ac:dyDescent="0.25">
      <c r="A61" s="3" t="s">
        <v>394</v>
      </c>
      <c r="B61" s="3" t="s">
        <v>1721</v>
      </c>
      <c r="C61" s="3" t="s">
        <v>660</v>
      </c>
      <c r="D61" s="3" t="s">
        <v>695</v>
      </c>
      <c r="E61" s="3" t="s">
        <v>695</v>
      </c>
      <c r="F61" s="3" t="s">
        <v>95</v>
      </c>
      <c r="G61" s="3" t="s">
        <v>660</v>
      </c>
    </row>
    <row r="62" spans="1:7" ht="45" customHeight="1" x14ac:dyDescent="0.25">
      <c r="A62" s="3" t="s">
        <v>397</v>
      </c>
      <c r="B62" s="3" t="s">
        <v>1722</v>
      </c>
      <c r="C62" s="3" t="s">
        <v>660</v>
      </c>
      <c r="D62" s="3" t="s">
        <v>695</v>
      </c>
      <c r="E62" s="3" t="s">
        <v>695</v>
      </c>
      <c r="F62" s="3" t="s">
        <v>95</v>
      </c>
      <c r="G62" s="3" t="s">
        <v>660</v>
      </c>
    </row>
    <row r="63" spans="1:7" ht="45" customHeight="1" x14ac:dyDescent="0.25">
      <c r="A63" s="3" t="s">
        <v>400</v>
      </c>
      <c r="B63" s="3" t="s">
        <v>1723</v>
      </c>
      <c r="C63" s="3" t="s">
        <v>660</v>
      </c>
      <c r="D63" s="3" t="s">
        <v>695</v>
      </c>
      <c r="E63" s="3" t="s">
        <v>695</v>
      </c>
      <c r="F63" s="3" t="s">
        <v>95</v>
      </c>
      <c r="G63" s="3" t="s">
        <v>660</v>
      </c>
    </row>
    <row r="64" spans="1:7" ht="45" customHeight="1" x14ac:dyDescent="0.25">
      <c r="A64" s="3" t="s">
        <v>402</v>
      </c>
      <c r="B64" s="3" t="s">
        <v>1724</v>
      </c>
      <c r="C64" s="3" t="s">
        <v>660</v>
      </c>
      <c r="D64" s="3" t="s">
        <v>695</v>
      </c>
      <c r="E64" s="3" t="s">
        <v>695</v>
      </c>
      <c r="F64" s="3" t="s">
        <v>95</v>
      </c>
      <c r="G64" s="3" t="s">
        <v>660</v>
      </c>
    </row>
    <row r="65" spans="1:7" ht="45" customHeight="1" x14ac:dyDescent="0.25">
      <c r="A65" s="3" t="s">
        <v>404</v>
      </c>
      <c r="B65" s="3" t="s">
        <v>1725</v>
      </c>
      <c r="C65" s="3" t="s">
        <v>660</v>
      </c>
      <c r="D65" s="3" t="s">
        <v>695</v>
      </c>
      <c r="E65" s="3" t="s">
        <v>695</v>
      </c>
      <c r="F65" s="3" t="s">
        <v>95</v>
      </c>
      <c r="G65" s="3" t="s">
        <v>660</v>
      </c>
    </row>
    <row r="66" spans="1:7" ht="45" customHeight="1" x14ac:dyDescent="0.25">
      <c r="A66" s="3" t="s">
        <v>409</v>
      </c>
      <c r="B66" s="3" t="s">
        <v>1726</v>
      </c>
      <c r="C66" s="3" t="s">
        <v>660</v>
      </c>
      <c r="D66" s="3" t="s">
        <v>695</v>
      </c>
      <c r="E66" s="3" t="s">
        <v>695</v>
      </c>
      <c r="F66" s="3" t="s">
        <v>95</v>
      </c>
      <c r="G66" s="3" t="s">
        <v>660</v>
      </c>
    </row>
    <row r="67" spans="1:7" ht="45" customHeight="1" x14ac:dyDescent="0.25">
      <c r="A67" s="3" t="s">
        <v>412</v>
      </c>
      <c r="B67" s="3" t="s">
        <v>1727</v>
      </c>
      <c r="C67" s="3" t="s">
        <v>660</v>
      </c>
      <c r="D67" s="3" t="s">
        <v>695</v>
      </c>
      <c r="E67" s="3" t="s">
        <v>695</v>
      </c>
      <c r="F67" s="3" t="s">
        <v>95</v>
      </c>
      <c r="G67" s="3" t="s">
        <v>660</v>
      </c>
    </row>
    <row r="68" spans="1:7" ht="45" customHeight="1" x14ac:dyDescent="0.25">
      <c r="A68" s="3" t="s">
        <v>414</v>
      </c>
      <c r="B68" s="3" t="s">
        <v>1728</v>
      </c>
      <c r="C68" s="3" t="s">
        <v>660</v>
      </c>
      <c r="D68" s="3" t="s">
        <v>695</v>
      </c>
      <c r="E68" s="3" t="s">
        <v>695</v>
      </c>
      <c r="F68" s="3" t="s">
        <v>95</v>
      </c>
      <c r="G68" s="3" t="s">
        <v>660</v>
      </c>
    </row>
    <row r="69" spans="1:7" ht="45" customHeight="1" x14ac:dyDescent="0.25">
      <c r="A69" s="3" t="s">
        <v>417</v>
      </c>
      <c r="B69" s="3" t="s">
        <v>1729</v>
      </c>
      <c r="C69" s="3" t="s">
        <v>660</v>
      </c>
      <c r="D69" s="3" t="s">
        <v>695</v>
      </c>
      <c r="E69" s="3" t="s">
        <v>695</v>
      </c>
      <c r="F69" s="3" t="s">
        <v>95</v>
      </c>
      <c r="G69" s="3" t="s">
        <v>660</v>
      </c>
    </row>
    <row r="70" spans="1:7" ht="45" customHeight="1" x14ac:dyDescent="0.25">
      <c r="A70" s="3" t="s">
        <v>420</v>
      </c>
      <c r="B70" s="3" t="s">
        <v>1730</v>
      </c>
      <c r="C70" s="3" t="s">
        <v>660</v>
      </c>
      <c r="D70" s="3" t="s">
        <v>695</v>
      </c>
      <c r="E70" s="3" t="s">
        <v>695</v>
      </c>
      <c r="F70" s="3" t="s">
        <v>95</v>
      </c>
      <c r="G70" s="3" t="s">
        <v>660</v>
      </c>
    </row>
    <row r="71" spans="1:7" ht="45" customHeight="1" x14ac:dyDescent="0.25">
      <c r="A71" s="3" t="s">
        <v>423</v>
      </c>
      <c r="B71" s="3" t="s">
        <v>1731</v>
      </c>
      <c r="C71" s="3" t="s">
        <v>660</v>
      </c>
      <c r="D71" s="3" t="s">
        <v>695</v>
      </c>
      <c r="E71" s="3" t="s">
        <v>695</v>
      </c>
      <c r="F71" s="3" t="s">
        <v>95</v>
      </c>
      <c r="G71" s="3" t="s">
        <v>660</v>
      </c>
    </row>
    <row r="72" spans="1:7" ht="45" customHeight="1" x14ac:dyDescent="0.25">
      <c r="A72" s="3" t="s">
        <v>425</v>
      </c>
      <c r="B72" s="3" t="s">
        <v>1732</v>
      </c>
      <c r="C72" s="3" t="s">
        <v>660</v>
      </c>
      <c r="D72" s="3" t="s">
        <v>695</v>
      </c>
      <c r="E72" s="3" t="s">
        <v>695</v>
      </c>
      <c r="F72" s="3" t="s">
        <v>95</v>
      </c>
      <c r="G72" s="3" t="s">
        <v>660</v>
      </c>
    </row>
    <row r="73" spans="1:7" ht="45" customHeight="1" x14ac:dyDescent="0.25">
      <c r="A73" s="3" t="s">
        <v>427</v>
      </c>
      <c r="B73" s="3" t="s">
        <v>1733</v>
      </c>
      <c r="C73" s="3" t="s">
        <v>660</v>
      </c>
      <c r="D73" s="3" t="s">
        <v>695</v>
      </c>
      <c r="E73" s="3" t="s">
        <v>695</v>
      </c>
      <c r="F73" s="3" t="s">
        <v>95</v>
      </c>
      <c r="G73" s="3" t="s">
        <v>660</v>
      </c>
    </row>
    <row r="74" spans="1:7" ht="45" customHeight="1" x14ac:dyDescent="0.25">
      <c r="A74" s="3" t="s">
        <v>429</v>
      </c>
      <c r="B74" s="3" t="s">
        <v>1734</v>
      </c>
      <c r="C74" s="3" t="s">
        <v>660</v>
      </c>
      <c r="D74" s="3" t="s">
        <v>695</v>
      </c>
      <c r="E74" s="3" t="s">
        <v>695</v>
      </c>
      <c r="F74" s="3" t="s">
        <v>95</v>
      </c>
      <c r="G74" s="3" t="s">
        <v>660</v>
      </c>
    </row>
    <row r="75" spans="1:7" ht="45" customHeight="1" x14ac:dyDescent="0.25">
      <c r="A75" s="3" t="s">
        <v>431</v>
      </c>
      <c r="B75" s="3" t="s">
        <v>1735</v>
      </c>
      <c r="C75" s="3" t="s">
        <v>660</v>
      </c>
      <c r="D75" s="3" t="s">
        <v>695</v>
      </c>
      <c r="E75" s="3" t="s">
        <v>695</v>
      </c>
      <c r="F75" s="3" t="s">
        <v>95</v>
      </c>
      <c r="G75" s="3" t="s">
        <v>660</v>
      </c>
    </row>
    <row r="76" spans="1:7" ht="45" customHeight="1" x14ac:dyDescent="0.25">
      <c r="A76" s="3" t="s">
        <v>434</v>
      </c>
      <c r="B76" s="3" t="s">
        <v>1736</v>
      </c>
      <c r="C76" s="3" t="s">
        <v>660</v>
      </c>
      <c r="D76" s="3" t="s">
        <v>695</v>
      </c>
      <c r="E76" s="3" t="s">
        <v>695</v>
      </c>
      <c r="F76" s="3" t="s">
        <v>95</v>
      </c>
      <c r="G76" s="3" t="s">
        <v>660</v>
      </c>
    </row>
    <row r="77" spans="1:7" ht="45" customHeight="1" x14ac:dyDescent="0.25">
      <c r="A77" s="3" t="s">
        <v>437</v>
      </c>
      <c r="B77" s="3" t="s">
        <v>1737</v>
      </c>
      <c r="C77" s="3" t="s">
        <v>660</v>
      </c>
      <c r="D77" s="3" t="s">
        <v>695</v>
      </c>
      <c r="E77" s="3" t="s">
        <v>695</v>
      </c>
      <c r="F77" s="3" t="s">
        <v>95</v>
      </c>
      <c r="G77" s="3" t="s">
        <v>660</v>
      </c>
    </row>
    <row r="78" spans="1:7" ht="45" customHeight="1" x14ac:dyDescent="0.25">
      <c r="A78" s="3" t="s">
        <v>440</v>
      </c>
      <c r="B78" s="3" t="s">
        <v>1738</v>
      </c>
      <c r="C78" s="3" t="s">
        <v>660</v>
      </c>
      <c r="D78" s="3" t="s">
        <v>695</v>
      </c>
      <c r="E78" s="3" t="s">
        <v>695</v>
      </c>
      <c r="F78" s="3" t="s">
        <v>95</v>
      </c>
      <c r="G78" s="3" t="s">
        <v>660</v>
      </c>
    </row>
    <row r="79" spans="1:7" ht="45" customHeight="1" x14ac:dyDescent="0.25">
      <c r="A79" s="3" t="s">
        <v>442</v>
      </c>
      <c r="B79" s="3" t="s">
        <v>1739</v>
      </c>
      <c r="C79" s="3" t="s">
        <v>660</v>
      </c>
      <c r="D79" s="3" t="s">
        <v>695</v>
      </c>
      <c r="E79" s="3" t="s">
        <v>695</v>
      </c>
      <c r="F79" s="3" t="s">
        <v>95</v>
      </c>
      <c r="G79" s="3" t="s">
        <v>660</v>
      </c>
    </row>
    <row r="80" spans="1:7" ht="45" customHeight="1" x14ac:dyDescent="0.25">
      <c r="A80" s="3" t="s">
        <v>444</v>
      </c>
      <c r="B80" s="3" t="s">
        <v>1740</v>
      </c>
      <c r="C80" s="3" t="s">
        <v>660</v>
      </c>
      <c r="D80" s="3" t="s">
        <v>695</v>
      </c>
      <c r="E80" s="3" t="s">
        <v>695</v>
      </c>
      <c r="F80" s="3" t="s">
        <v>95</v>
      </c>
      <c r="G80" s="3" t="s">
        <v>660</v>
      </c>
    </row>
    <row r="81" spans="1:7" ht="45" customHeight="1" x14ac:dyDescent="0.25">
      <c r="A81" s="3" t="s">
        <v>446</v>
      </c>
      <c r="B81" s="3" t="s">
        <v>1741</v>
      </c>
      <c r="C81" s="3" t="s">
        <v>660</v>
      </c>
      <c r="D81" s="3" t="s">
        <v>695</v>
      </c>
      <c r="E81" s="3" t="s">
        <v>695</v>
      </c>
      <c r="F81" s="3" t="s">
        <v>95</v>
      </c>
      <c r="G81" s="3" t="s">
        <v>660</v>
      </c>
    </row>
    <row r="82" spans="1:7" ht="45" customHeight="1" x14ac:dyDescent="0.25">
      <c r="A82" s="3" t="s">
        <v>448</v>
      </c>
      <c r="B82" s="3" t="s">
        <v>1742</v>
      </c>
      <c r="C82" s="3" t="s">
        <v>660</v>
      </c>
      <c r="D82" s="3" t="s">
        <v>695</v>
      </c>
      <c r="E82" s="3" t="s">
        <v>695</v>
      </c>
      <c r="F82" s="3" t="s">
        <v>95</v>
      </c>
      <c r="G82" s="3" t="s">
        <v>660</v>
      </c>
    </row>
    <row r="83" spans="1:7" ht="45" customHeight="1" x14ac:dyDescent="0.25">
      <c r="A83" s="3" t="s">
        <v>450</v>
      </c>
      <c r="B83" s="3" t="s">
        <v>1743</v>
      </c>
      <c r="C83" s="3" t="s">
        <v>660</v>
      </c>
      <c r="D83" s="3" t="s">
        <v>695</v>
      </c>
      <c r="E83" s="3" t="s">
        <v>695</v>
      </c>
      <c r="F83" s="3" t="s">
        <v>95</v>
      </c>
      <c r="G83" s="3" t="s">
        <v>660</v>
      </c>
    </row>
    <row r="84" spans="1:7" ht="45" customHeight="1" x14ac:dyDescent="0.25">
      <c r="A84" s="3" t="s">
        <v>454</v>
      </c>
      <c r="B84" s="3" t="s">
        <v>1744</v>
      </c>
      <c r="C84" s="3" t="s">
        <v>660</v>
      </c>
      <c r="D84" s="3" t="s">
        <v>695</v>
      </c>
      <c r="E84" s="3" t="s">
        <v>695</v>
      </c>
      <c r="F84" s="3" t="s">
        <v>95</v>
      </c>
      <c r="G84" s="3" t="s">
        <v>660</v>
      </c>
    </row>
    <row r="85" spans="1:7" ht="45" customHeight="1" x14ac:dyDescent="0.25">
      <c r="A85" s="3" t="s">
        <v>458</v>
      </c>
      <c r="B85" s="3" t="s">
        <v>1745</v>
      </c>
      <c r="C85" s="3" t="s">
        <v>660</v>
      </c>
      <c r="D85" s="3" t="s">
        <v>695</v>
      </c>
      <c r="E85" s="3" t="s">
        <v>695</v>
      </c>
      <c r="F85" s="3" t="s">
        <v>95</v>
      </c>
      <c r="G85" s="3" t="s">
        <v>660</v>
      </c>
    </row>
    <row r="86" spans="1:7" ht="45" customHeight="1" x14ac:dyDescent="0.25">
      <c r="A86" s="3" t="s">
        <v>464</v>
      </c>
      <c r="B86" s="3" t="s">
        <v>1746</v>
      </c>
      <c r="C86" s="3" t="s">
        <v>660</v>
      </c>
      <c r="D86" s="3" t="s">
        <v>695</v>
      </c>
      <c r="E86" s="3" t="s">
        <v>695</v>
      </c>
      <c r="F86" s="3" t="s">
        <v>95</v>
      </c>
      <c r="G86" s="3" t="s">
        <v>660</v>
      </c>
    </row>
    <row r="87" spans="1:7" ht="45" customHeight="1" x14ac:dyDescent="0.25">
      <c r="A87" s="3" t="s">
        <v>466</v>
      </c>
      <c r="B87" s="3" t="s">
        <v>1747</v>
      </c>
      <c r="C87" s="3" t="s">
        <v>660</v>
      </c>
      <c r="D87" s="3" t="s">
        <v>695</v>
      </c>
      <c r="E87" s="3" t="s">
        <v>695</v>
      </c>
      <c r="F87" s="3" t="s">
        <v>95</v>
      </c>
      <c r="G87" s="3" t="s">
        <v>660</v>
      </c>
    </row>
    <row r="88" spans="1:7" ht="45" customHeight="1" x14ac:dyDescent="0.25">
      <c r="A88" s="3" t="s">
        <v>468</v>
      </c>
      <c r="B88" s="3" t="s">
        <v>1748</v>
      </c>
      <c r="C88" s="3" t="s">
        <v>660</v>
      </c>
      <c r="D88" s="3" t="s">
        <v>695</v>
      </c>
      <c r="E88" s="3" t="s">
        <v>695</v>
      </c>
      <c r="F88" s="3" t="s">
        <v>95</v>
      </c>
      <c r="G88" s="3" t="s">
        <v>660</v>
      </c>
    </row>
    <row r="89" spans="1:7" ht="45" customHeight="1" x14ac:dyDescent="0.25">
      <c r="A89" s="3" t="s">
        <v>471</v>
      </c>
      <c r="B89" s="3" t="s">
        <v>1749</v>
      </c>
      <c r="C89" s="3" t="s">
        <v>660</v>
      </c>
      <c r="D89" s="3" t="s">
        <v>695</v>
      </c>
      <c r="E89" s="3" t="s">
        <v>695</v>
      </c>
      <c r="F89" s="3" t="s">
        <v>95</v>
      </c>
      <c r="G89" s="3" t="s">
        <v>660</v>
      </c>
    </row>
    <row r="90" spans="1:7" ht="45" customHeight="1" x14ac:dyDescent="0.25">
      <c r="A90" s="3" t="s">
        <v>473</v>
      </c>
      <c r="B90" s="3" t="s">
        <v>1750</v>
      </c>
      <c r="C90" s="3" t="s">
        <v>660</v>
      </c>
      <c r="D90" s="3" t="s">
        <v>695</v>
      </c>
      <c r="E90" s="3" t="s">
        <v>695</v>
      </c>
      <c r="F90" s="3" t="s">
        <v>95</v>
      </c>
      <c r="G90" s="3" t="s">
        <v>660</v>
      </c>
    </row>
    <row r="91" spans="1:7" ht="45" customHeight="1" x14ac:dyDescent="0.25">
      <c r="A91" s="3" t="s">
        <v>475</v>
      </c>
      <c r="B91" s="3" t="s">
        <v>1751</v>
      </c>
      <c r="C91" s="3" t="s">
        <v>660</v>
      </c>
      <c r="D91" s="3" t="s">
        <v>695</v>
      </c>
      <c r="E91" s="3" t="s">
        <v>695</v>
      </c>
      <c r="F91" s="3" t="s">
        <v>95</v>
      </c>
      <c r="G91" s="3" t="s">
        <v>660</v>
      </c>
    </row>
    <row r="92" spans="1:7" ht="45" customHeight="1" x14ac:dyDescent="0.25">
      <c r="A92" s="3" t="s">
        <v>477</v>
      </c>
      <c r="B92" s="3" t="s">
        <v>1752</v>
      </c>
      <c r="C92" s="3" t="s">
        <v>660</v>
      </c>
      <c r="D92" s="3" t="s">
        <v>695</v>
      </c>
      <c r="E92" s="3" t="s">
        <v>695</v>
      </c>
      <c r="F92" s="3" t="s">
        <v>95</v>
      </c>
      <c r="G92" s="3" t="s">
        <v>660</v>
      </c>
    </row>
    <row r="93" spans="1:7" ht="45" customHeight="1" x14ac:dyDescent="0.25">
      <c r="A93" s="3" t="s">
        <v>479</v>
      </c>
      <c r="B93" s="3" t="s">
        <v>1753</v>
      </c>
      <c r="C93" s="3" t="s">
        <v>660</v>
      </c>
      <c r="D93" s="3" t="s">
        <v>695</v>
      </c>
      <c r="E93" s="3" t="s">
        <v>695</v>
      </c>
      <c r="F93" s="3" t="s">
        <v>95</v>
      </c>
      <c r="G93" s="3" t="s">
        <v>660</v>
      </c>
    </row>
    <row r="94" spans="1:7" ht="45" customHeight="1" x14ac:dyDescent="0.25">
      <c r="A94" s="3" t="s">
        <v>485</v>
      </c>
      <c r="B94" s="3" t="s">
        <v>1754</v>
      </c>
      <c r="C94" s="3" t="s">
        <v>660</v>
      </c>
      <c r="D94" s="3" t="s">
        <v>695</v>
      </c>
      <c r="E94" s="3" t="s">
        <v>695</v>
      </c>
      <c r="F94" s="3" t="s">
        <v>95</v>
      </c>
      <c r="G94" s="3" t="s">
        <v>660</v>
      </c>
    </row>
    <row r="95" spans="1:7" ht="45" customHeight="1" x14ac:dyDescent="0.25">
      <c r="A95" s="3" t="s">
        <v>487</v>
      </c>
      <c r="B95" s="3" t="s">
        <v>1755</v>
      </c>
      <c r="C95" s="3" t="s">
        <v>660</v>
      </c>
      <c r="D95" s="3" t="s">
        <v>695</v>
      </c>
      <c r="E95" s="3" t="s">
        <v>695</v>
      </c>
      <c r="F95" s="3" t="s">
        <v>95</v>
      </c>
      <c r="G95" s="3" t="s">
        <v>660</v>
      </c>
    </row>
    <row r="96" spans="1:7" ht="45" customHeight="1" x14ac:dyDescent="0.25">
      <c r="A96" s="3" t="s">
        <v>491</v>
      </c>
      <c r="B96" s="3" t="s">
        <v>1756</v>
      </c>
      <c r="C96" s="3" t="s">
        <v>660</v>
      </c>
      <c r="D96" s="3" t="s">
        <v>695</v>
      </c>
      <c r="E96" s="3" t="s">
        <v>695</v>
      </c>
      <c r="F96" s="3" t="s">
        <v>95</v>
      </c>
      <c r="G96" s="3" t="s">
        <v>660</v>
      </c>
    </row>
    <row r="97" spans="1:7" ht="45" customHeight="1" x14ac:dyDescent="0.25">
      <c r="A97" s="3" t="s">
        <v>493</v>
      </c>
      <c r="B97" s="3" t="s">
        <v>1757</v>
      </c>
      <c r="C97" s="3" t="s">
        <v>660</v>
      </c>
      <c r="D97" s="3" t="s">
        <v>695</v>
      </c>
      <c r="E97" s="3" t="s">
        <v>695</v>
      </c>
      <c r="F97" s="3" t="s">
        <v>95</v>
      </c>
      <c r="G97" s="3" t="s">
        <v>660</v>
      </c>
    </row>
    <row r="98" spans="1:7" ht="45" customHeight="1" x14ac:dyDescent="0.25">
      <c r="A98" s="3" t="s">
        <v>495</v>
      </c>
      <c r="B98" s="3" t="s">
        <v>1758</v>
      </c>
      <c r="C98" s="3" t="s">
        <v>660</v>
      </c>
      <c r="D98" s="3" t="s">
        <v>695</v>
      </c>
      <c r="E98" s="3" t="s">
        <v>695</v>
      </c>
      <c r="F98" s="3" t="s">
        <v>95</v>
      </c>
      <c r="G98" s="3" t="s">
        <v>660</v>
      </c>
    </row>
    <row r="99" spans="1:7" ht="45" customHeight="1" x14ac:dyDescent="0.25">
      <c r="A99" s="3" t="s">
        <v>497</v>
      </c>
      <c r="B99" s="3" t="s">
        <v>1759</v>
      </c>
      <c r="C99" s="3" t="s">
        <v>660</v>
      </c>
      <c r="D99" s="3" t="s">
        <v>695</v>
      </c>
      <c r="E99" s="3" t="s">
        <v>695</v>
      </c>
      <c r="F99" s="3" t="s">
        <v>95</v>
      </c>
      <c r="G99" s="3" t="s">
        <v>660</v>
      </c>
    </row>
    <row r="100" spans="1:7" ht="45" customHeight="1" x14ac:dyDescent="0.25">
      <c r="A100" s="3" t="s">
        <v>499</v>
      </c>
      <c r="B100" s="3" t="s">
        <v>1760</v>
      </c>
      <c r="C100" s="3" t="s">
        <v>660</v>
      </c>
      <c r="D100" s="3" t="s">
        <v>695</v>
      </c>
      <c r="E100" s="3" t="s">
        <v>695</v>
      </c>
      <c r="F100" s="3" t="s">
        <v>95</v>
      </c>
      <c r="G100" s="3" t="s">
        <v>660</v>
      </c>
    </row>
    <row r="101" spans="1:7" ht="45" customHeight="1" x14ac:dyDescent="0.25">
      <c r="A101" s="3" t="s">
        <v>501</v>
      </c>
      <c r="B101" s="3" t="s">
        <v>1761</v>
      </c>
      <c r="C101" s="3" t="s">
        <v>660</v>
      </c>
      <c r="D101" s="3" t="s">
        <v>695</v>
      </c>
      <c r="E101" s="3" t="s">
        <v>695</v>
      </c>
      <c r="F101" s="3" t="s">
        <v>95</v>
      </c>
      <c r="G101" s="3" t="s">
        <v>660</v>
      </c>
    </row>
    <row r="102" spans="1:7" ht="45" customHeight="1" x14ac:dyDescent="0.25">
      <c r="A102" s="3" t="s">
        <v>503</v>
      </c>
      <c r="B102" s="3" t="s">
        <v>1762</v>
      </c>
      <c r="C102" s="3" t="s">
        <v>660</v>
      </c>
      <c r="D102" s="3" t="s">
        <v>695</v>
      </c>
      <c r="E102" s="3" t="s">
        <v>695</v>
      </c>
      <c r="F102" s="3" t="s">
        <v>95</v>
      </c>
      <c r="G102" s="3" t="s">
        <v>660</v>
      </c>
    </row>
    <row r="103" spans="1:7" ht="45" customHeight="1" x14ac:dyDescent="0.25">
      <c r="A103" s="3" t="s">
        <v>506</v>
      </c>
      <c r="B103" s="3" t="s">
        <v>1763</v>
      </c>
      <c r="C103" s="3" t="s">
        <v>660</v>
      </c>
      <c r="D103" s="3" t="s">
        <v>695</v>
      </c>
      <c r="E103" s="3" t="s">
        <v>695</v>
      </c>
      <c r="F103" s="3" t="s">
        <v>95</v>
      </c>
      <c r="G103" s="3" t="s">
        <v>660</v>
      </c>
    </row>
    <row r="104" spans="1:7" ht="45" customHeight="1" x14ac:dyDescent="0.25">
      <c r="A104" s="3" t="s">
        <v>508</v>
      </c>
      <c r="B104" s="3" t="s">
        <v>1764</v>
      </c>
      <c r="C104" s="3" t="s">
        <v>660</v>
      </c>
      <c r="D104" s="3" t="s">
        <v>695</v>
      </c>
      <c r="E104" s="3" t="s">
        <v>695</v>
      </c>
      <c r="F104" s="3" t="s">
        <v>95</v>
      </c>
      <c r="G104" s="3" t="s">
        <v>660</v>
      </c>
    </row>
    <row r="105" spans="1:7" ht="45" customHeight="1" x14ac:dyDescent="0.25">
      <c r="A105" s="3" t="s">
        <v>510</v>
      </c>
      <c r="B105" s="3" t="s">
        <v>1765</v>
      </c>
      <c r="C105" s="3" t="s">
        <v>660</v>
      </c>
      <c r="D105" s="3" t="s">
        <v>695</v>
      </c>
      <c r="E105" s="3" t="s">
        <v>695</v>
      </c>
      <c r="F105" s="3" t="s">
        <v>95</v>
      </c>
      <c r="G105" s="3" t="s">
        <v>660</v>
      </c>
    </row>
    <row r="106" spans="1:7" ht="45" customHeight="1" x14ac:dyDescent="0.25">
      <c r="A106" s="3" t="s">
        <v>512</v>
      </c>
      <c r="B106" s="3" t="s">
        <v>1766</v>
      </c>
      <c r="C106" s="3" t="s">
        <v>660</v>
      </c>
      <c r="D106" s="3" t="s">
        <v>695</v>
      </c>
      <c r="E106" s="3" t="s">
        <v>695</v>
      </c>
      <c r="F106" s="3" t="s">
        <v>95</v>
      </c>
      <c r="G106" s="3" t="s">
        <v>660</v>
      </c>
    </row>
    <row r="107" spans="1:7" ht="45" customHeight="1" x14ac:dyDescent="0.25">
      <c r="A107" s="3" t="s">
        <v>517</v>
      </c>
      <c r="B107" s="3" t="s">
        <v>1767</v>
      </c>
      <c r="C107" s="3" t="s">
        <v>660</v>
      </c>
      <c r="D107" s="3" t="s">
        <v>695</v>
      </c>
      <c r="E107" s="3" t="s">
        <v>695</v>
      </c>
      <c r="F107" s="3" t="s">
        <v>95</v>
      </c>
      <c r="G107" s="3" t="s">
        <v>660</v>
      </c>
    </row>
    <row r="108" spans="1:7" ht="45" customHeight="1" x14ac:dyDescent="0.25">
      <c r="A108" s="3" t="s">
        <v>519</v>
      </c>
      <c r="B108" s="3" t="s">
        <v>1768</v>
      </c>
      <c r="C108" s="3" t="s">
        <v>660</v>
      </c>
      <c r="D108" s="3" t="s">
        <v>695</v>
      </c>
      <c r="E108" s="3" t="s">
        <v>695</v>
      </c>
      <c r="F108" s="3" t="s">
        <v>95</v>
      </c>
      <c r="G108" s="3" t="s">
        <v>660</v>
      </c>
    </row>
    <row r="109" spans="1:7" ht="45" customHeight="1" x14ac:dyDescent="0.25">
      <c r="A109" s="3" t="s">
        <v>521</v>
      </c>
      <c r="B109" s="3" t="s">
        <v>1769</v>
      </c>
      <c r="C109" s="3" t="s">
        <v>660</v>
      </c>
      <c r="D109" s="3" t="s">
        <v>695</v>
      </c>
      <c r="E109" s="3" t="s">
        <v>695</v>
      </c>
      <c r="F109" s="3" t="s">
        <v>95</v>
      </c>
      <c r="G109" s="3" t="s">
        <v>660</v>
      </c>
    </row>
    <row r="110" spans="1:7" ht="45" customHeight="1" x14ac:dyDescent="0.25">
      <c r="A110" s="3" t="s">
        <v>526</v>
      </c>
      <c r="B110" s="3" t="s">
        <v>1770</v>
      </c>
      <c r="C110" s="3" t="s">
        <v>660</v>
      </c>
      <c r="D110" s="3" t="s">
        <v>695</v>
      </c>
      <c r="E110" s="3" t="s">
        <v>695</v>
      </c>
      <c r="F110" s="3" t="s">
        <v>95</v>
      </c>
      <c r="G110" s="3" t="s">
        <v>660</v>
      </c>
    </row>
    <row r="111" spans="1:7" ht="45" customHeight="1" x14ac:dyDescent="0.25">
      <c r="A111" s="3" t="s">
        <v>529</v>
      </c>
      <c r="B111" s="3" t="s">
        <v>1771</v>
      </c>
      <c r="C111" s="3" t="s">
        <v>660</v>
      </c>
      <c r="D111" s="3" t="s">
        <v>695</v>
      </c>
      <c r="E111" s="3" t="s">
        <v>695</v>
      </c>
      <c r="F111" s="3" t="s">
        <v>95</v>
      </c>
      <c r="G111" s="3" t="s">
        <v>660</v>
      </c>
    </row>
    <row r="112" spans="1:7" ht="45" customHeight="1" x14ac:dyDescent="0.25">
      <c r="A112" s="3" t="s">
        <v>531</v>
      </c>
      <c r="B112" s="3" t="s">
        <v>1772</v>
      </c>
      <c r="C112" s="3" t="s">
        <v>660</v>
      </c>
      <c r="D112" s="3" t="s">
        <v>695</v>
      </c>
      <c r="E112" s="3" t="s">
        <v>695</v>
      </c>
      <c r="F112" s="3" t="s">
        <v>95</v>
      </c>
      <c r="G112" s="3" t="s">
        <v>660</v>
      </c>
    </row>
    <row r="113" spans="1:7" ht="45" customHeight="1" x14ac:dyDescent="0.25">
      <c r="A113" s="3" t="s">
        <v>536</v>
      </c>
      <c r="B113" s="3" t="s">
        <v>1773</v>
      </c>
      <c r="C113" s="3" t="s">
        <v>660</v>
      </c>
      <c r="D113" s="3" t="s">
        <v>695</v>
      </c>
      <c r="E113" s="3" t="s">
        <v>695</v>
      </c>
      <c r="F113" s="3" t="s">
        <v>95</v>
      </c>
      <c r="G113" s="3" t="s">
        <v>660</v>
      </c>
    </row>
    <row r="114" spans="1:7" ht="45" customHeight="1" x14ac:dyDescent="0.25">
      <c r="A114" s="3" t="s">
        <v>539</v>
      </c>
      <c r="B114" s="3" t="s">
        <v>1774</v>
      </c>
      <c r="C114" s="3" t="s">
        <v>660</v>
      </c>
      <c r="D114" s="3" t="s">
        <v>695</v>
      </c>
      <c r="E114" s="3" t="s">
        <v>695</v>
      </c>
      <c r="F114" s="3" t="s">
        <v>95</v>
      </c>
      <c r="G114" s="3" t="s">
        <v>660</v>
      </c>
    </row>
    <row r="115" spans="1:7" ht="45" customHeight="1" x14ac:dyDescent="0.25">
      <c r="A115" s="3" t="s">
        <v>542</v>
      </c>
      <c r="B115" s="3" t="s">
        <v>1775</v>
      </c>
      <c r="C115" s="3" t="s">
        <v>660</v>
      </c>
      <c r="D115" s="3" t="s">
        <v>695</v>
      </c>
      <c r="E115" s="3" t="s">
        <v>695</v>
      </c>
      <c r="F115" s="3" t="s">
        <v>95</v>
      </c>
      <c r="G115" s="3" t="s">
        <v>660</v>
      </c>
    </row>
    <row r="116" spans="1:7" ht="45" customHeight="1" x14ac:dyDescent="0.25">
      <c r="A116" s="3" t="s">
        <v>546</v>
      </c>
      <c r="B116" s="3" t="s">
        <v>1776</v>
      </c>
      <c r="C116" s="3" t="s">
        <v>660</v>
      </c>
      <c r="D116" s="3" t="s">
        <v>695</v>
      </c>
      <c r="E116" s="3" t="s">
        <v>695</v>
      </c>
      <c r="F116" s="3" t="s">
        <v>95</v>
      </c>
      <c r="G116" s="3" t="s">
        <v>660</v>
      </c>
    </row>
    <row r="117" spans="1:7" ht="45" customHeight="1" x14ac:dyDescent="0.25">
      <c r="A117" s="3" t="s">
        <v>552</v>
      </c>
      <c r="B117" s="3" t="s">
        <v>1777</v>
      </c>
      <c r="C117" s="3" t="s">
        <v>660</v>
      </c>
      <c r="D117" s="3" t="s">
        <v>695</v>
      </c>
      <c r="E117" s="3" t="s">
        <v>695</v>
      </c>
      <c r="F117" s="3" t="s">
        <v>95</v>
      </c>
      <c r="G117" s="3" t="s">
        <v>660</v>
      </c>
    </row>
    <row r="118" spans="1:7" ht="45" customHeight="1" x14ac:dyDescent="0.25">
      <c r="A118" s="3" t="s">
        <v>555</v>
      </c>
      <c r="B118" s="3" t="s">
        <v>1778</v>
      </c>
      <c r="C118" s="3" t="s">
        <v>660</v>
      </c>
      <c r="D118" s="3" t="s">
        <v>695</v>
      </c>
      <c r="E118" s="3" t="s">
        <v>695</v>
      </c>
      <c r="F118" s="3" t="s">
        <v>95</v>
      </c>
      <c r="G118" s="3" t="s">
        <v>660</v>
      </c>
    </row>
    <row r="119" spans="1:7" ht="45" customHeight="1" x14ac:dyDescent="0.25">
      <c r="A119" s="3" t="s">
        <v>557</v>
      </c>
      <c r="B119" s="3" t="s">
        <v>1779</v>
      </c>
      <c r="C119" s="3" t="s">
        <v>660</v>
      </c>
      <c r="D119" s="3" t="s">
        <v>695</v>
      </c>
      <c r="E119" s="3" t="s">
        <v>695</v>
      </c>
      <c r="F119" s="3" t="s">
        <v>95</v>
      </c>
      <c r="G119" s="3" t="s">
        <v>660</v>
      </c>
    </row>
    <row r="120" spans="1:7" ht="45" customHeight="1" x14ac:dyDescent="0.25">
      <c r="A120" s="3" t="s">
        <v>560</v>
      </c>
      <c r="B120" s="3" t="s">
        <v>1780</v>
      </c>
      <c r="C120" s="3" t="s">
        <v>660</v>
      </c>
      <c r="D120" s="3" t="s">
        <v>695</v>
      </c>
      <c r="E120" s="3" t="s">
        <v>695</v>
      </c>
      <c r="F120" s="3" t="s">
        <v>95</v>
      </c>
      <c r="G120" s="3" t="s">
        <v>660</v>
      </c>
    </row>
    <row r="121" spans="1:7" ht="45" customHeight="1" x14ac:dyDescent="0.25">
      <c r="A121" s="3" t="s">
        <v>564</v>
      </c>
      <c r="B121" s="3" t="s">
        <v>1781</v>
      </c>
      <c r="C121" s="3" t="s">
        <v>660</v>
      </c>
      <c r="D121" s="3" t="s">
        <v>695</v>
      </c>
      <c r="E121" s="3" t="s">
        <v>695</v>
      </c>
      <c r="F121" s="3" t="s">
        <v>95</v>
      </c>
      <c r="G121" s="3" t="s">
        <v>660</v>
      </c>
    </row>
    <row r="122" spans="1:7" ht="45" customHeight="1" x14ac:dyDescent="0.25">
      <c r="A122" s="3" t="s">
        <v>566</v>
      </c>
      <c r="B122" s="3" t="s">
        <v>1782</v>
      </c>
      <c r="C122" s="3" t="s">
        <v>660</v>
      </c>
      <c r="D122" s="3" t="s">
        <v>695</v>
      </c>
      <c r="E122" s="3" t="s">
        <v>695</v>
      </c>
      <c r="F122" s="3" t="s">
        <v>95</v>
      </c>
      <c r="G122" s="3" t="s">
        <v>660</v>
      </c>
    </row>
    <row r="123" spans="1:7" ht="45" customHeight="1" x14ac:dyDescent="0.25">
      <c r="A123" s="3" t="s">
        <v>568</v>
      </c>
      <c r="B123" s="3" t="s">
        <v>1783</v>
      </c>
      <c r="C123" s="3" t="s">
        <v>660</v>
      </c>
      <c r="D123" s="3" t="s">
        <v>695</v>
      </c>
      <c r="E123" s="3" t="s">
        <v>695</v>
      </c>
      <c r="F123" s="3" t="s">
        <v>95</v>
      </c>
      <c r="G123" s="3" t="s">
        <v>660</v>
      </c>
    </row>
    <row r="124" spans="1:7" ht="45" customHeight="1" x14ac:dyDescent="0.25">
      <c r="A124" s="3" t="s">
        <v>570</v>
      </c>
      <c r="B124" s="3" t="s">
        <v>1784</v>
      </c>
      <c r="C124" s="3" t="s">
        <v>660</v>
      </c>
      <c r="D124" s="3" t="s">
        <v>695</v>
      </c>
      <c r="E124" s="3" t="s">
        <v>695</v>
      </c>
      <c r="F124" s="3" t="s">
        <v>95</v>
      </c>
      <c r="G124" s="3" t="s">
        <v>660</v>
      </c>
    </row>
    <row r="125" spans="1:7" ht="45" customHeight="1" x14ac:dyDescent="0.25">
      <c r="A125" s="3" t="s">
        <v>574</v>
      </c>
      <c r="B125" s="3" t="s">
        <v>1785</v>
      </c>
      <c r="C125" s="3" t="s">
        <v>660</v>
      </c>
      <c r="D125" s="3" t="s">
        <v>695</v>
      </c>
      <c r="E125" s="3" t="s">
        <v>695</v>
      </c>
      <c r="F125" s="3" t="s">
        <v>95</v>
      </c>
      <c r="G125" s="3" t="s">
        <v>660</v>
      </c>
    </row>
    <row r="126" spans="1:7" ht="45" customHeight="1" x14ac:dyDescent="0.25">
      <c r="A126" s="3" t="s">
        <v>576</v>
      </c>
      <c r="B126" s="3" t="s">
        <v>1786</v>
      </c>
      <c r="C126" s="3" t="s">
        <v>660</v>
      </c>
      <c r="D126" s="3" t="s">
        <v>695</v>
      </c>
      <c r="E126" s="3" t="s">
        <v>695</v>
      </c>
      <c r="F126" s="3" t="s">
        <v>95</v>
      </c>
      <c r="G126" s="3" t="s">
        <v>660</v>
      </c>
    </row>
    <row r="127" spans="1:7" ht="45" customHeight="1" x14ac:dyDescent="0.25">
      <c r="A127" s="3" t="s">
        <v>578</v>
      </c>
      <c r="B127" s="3" t="s">
        <v>1787</v>
      </c>
      <c r="C127" s="3" t="s">
        <v>660</v>
      </c>
      <c r="D127" s="3" t="s">
        <v>695</v>
      </c>
      <c r="E127" s="3" t="s">
        <v>695</v>
      </c>
      <c r="F127" s="3" t="s">
        <v>95</v>
      </c>
      <c r="G127" s="3" t="s">
        <v>660</v>
      </c>
    </row>
    <row r="128" spans="1:7" ht="45" customHeight="1" x14ac:dyDescent="0.25">
      <c r="A128" s="3" t="s">
        <v>580</v>
      </c>
      <c r="B128" s="3" t="s">
        <v>1788</v>
      </c>
      <c r="C128" s="3" t="s">
        <v>660</v>
      </c>
      <c r="D128" s="3" t="s">
        <v>695</v>
      </c>
      <c r="E128" s="3" t="s">
        <v>695</v>
      </c>
      <c r="F128" s="3" t="s">
        <v>95</v>
      </c>
      <c r="G128" s="3" t="s">
        <v>660</v>
      </c>
    </row>
    <row r="129" spans="1:7" ht="45" customHeight="1" x14ac:dyDescent="0.25">
      <c r="A129" s="3" t="s">
        <v>582</v>
      </c>
      <c r="B129" s="3" t="s">
        <v>1789</v>
      </c>
      <c r="C129" s="3" t="s">
        <v>660</v>
      </c>
      <c r="D129" s="3" t="s">
        <v>695</v>
      </c>
      <c r="E129" s="3" t="s">
        <v>695</v>
      </c>
      <c r="F129" s="3" t="s">
        <v>95</v>
      </c>
      <c r="G129" s="3" t="s">
        <v>660</v>
      </c>
    </row>
    <row r="130" spans="1:7" ht="45" customHeight="1" x14ac:dyDescent="0.25">
      <c r="A130" s="3" t="s">
        <v>584</v>
      </c>
      <c r="B130" s="3" t="s">
        <v>1790</v>
      </c>
      <c r="C130" s="3" t="s">
        <v>660</v>
      </c>
      <c r="D130" s="3" t="s">
        <v>695</v>
      </c>
      <c r="E130" s="3" t="s">
        <v>695</v>
      </c>
      <c r="F130" s="3" t="s">
        <v>95</v>
      </c>
      <c r="G130" s="3" t="s">
        <v>660</v>
      </c>
    </row>
    <row r="131" spans="1:7" ht="45" customHeight="1" x14ac:dyDescent="0.25">
      <c r="A131" s="3" t="s">
        <v>586</v>
      </c>
      <c r="B131" s="3" t="s">
        <v>1791</v>
      </c>
      <c r="C131" s="3" t="s">
        <v>660</v>
      </c>
      <c r="D131" s="3" t="s">
        <v>695</v>
      </c>
      <c r="E131" s="3" t="s">
        <v>695</v>
      </c>
      <c r="F131" s="3" t="s">
        <v>95</v>
      </c>
      <c r="G131" s="3" t="s">
        <v>660</v>
      </c>
    </row>
    <row r="132" spans="1:7" ht="45" customHeight="1" x14ac:dyDescent="0.25">
      <c r="A132" s="3" t="s">
        <v>588</v>
      </c>
      <c r="B132" s="3" t="s">
        <v>1792</v>
      </c>
      <c r="C132" s="3" t="s">
        <v>660</v>
      </c>
      <c r="D132" s="3" t="s">
        <v>695</v>
      </c>
      <c r="E132" s="3" t="s">
        <v>695</v>
      </c>
      <c r="F132" s="3" t="s">
        <v>95</v>
      </c>
      <c r="G132" s="3" t="s">
        <v>660</v>
      </c>
    </row>
    <row r="133" spans="1:7" ht="45" customHeight="1" x14ac:dyDescent="0.25">
      <c r="A133" s="3" t="s">
        <v>590</v>
      </c>
      <c r="B133" s="3" t="s">
        <v>1793</v>
      </c>
      <c r="C133" s="3" t="s">
        <v>660</v>
      </c>
      <c r="D133" s="3" t="s">
        <v>695</v>
      </c>
      <c r="E133" s="3" t="s">
        <v>695</v>
      </c>
      <c r="F133" s="3" t="s">
        <v>95</v>
      </c>
      <c r="G133" s="3" t="s">
        <v>660</v>
      </c>
    </row>
    <row r="134" spans="1:7" ht="45" customHeight="1" x14ac:dyDescent="0.25">
      <c r="A134" s="3" t="s">
        <v>592</v>
      </c>
      <c r="B134" s="3" t="s">
        <v>1794</v>
      </c>
      <c r="C134" s="3" t="s">
        <v>660</v>
      </c>
      <c r="D134" s="3" t="s">
        <v>695</v>
      </c>
      <c r="E134" s="3" t="s">
        <v>695</v>
      </c>
      <c r="F134" s="3" t="s">
        <v>95</v>
      </c>
      <c r="G134" s="3" t="s">
        <v>660</v>
      </c>
    </row>
    <row r="135" spans="1:7" ht="45" customHeight="1" x14ac:dyDescent="0.25">
      <c r="A135" s="3" t="s">
        <v>594</v>
      </c>
      <c r="B135" s="3" t="s">
        <v>1795</v>
      </c>
      <c r="C135" s="3" t="s">
        <v>660</v>
      </c>
      <c r="D135" s="3" t="s">
        <v>695</v>
      </c>
      <c r="E135" s="3" t="s">
        <v>695</v>
      </c>
      <c r="F135" s="3" t="s">
        <v>95</v>
      </c>
      <c r="G135" s="3" t="s">
        <v>660</v>
      </c>
    </row>
    <row r="136" spans="1:7" ht="45" customHeight="1" x14ac:dyDescent="0.25">
      <c r="A136" s="3" t="s">
        <v>596</v>
      </c>
      <c r="B136" s="3" t="s">
        <v>1796</v>
      </c>
      <c r="C136" s="3" t="s">
        <v>660</v>
      </c>
      <c r="D136" s="3" t="s">
        <v>695</v>
      </c>
      <c r="E136" s="3" t="s">
        <v>695</v>
      </c>
      <c r="F136" s="3" t="s">
        <v>95</v>
      </c>
      <c r="G136" s="3" t="s">
        <v>660</v>
      </c>
    </row>
    <row r="137" spans="1:7" ht="45" customHeight="1" x14ac:dyDescent="0.25">
      <c r="A137" s="3" t="s">
        <v>598</v>
      </c>
      <c r="B137" s="3" t="s">
        <v>1797</v>
      </c>
      <c r="C137" s="3" t="s">
        <v>660</v>
      </c>
      <c r="D137" s="3" t="s">
        <v>695</v>
      </c>
      <c r="E137" s="3" t="s">
        <v>695</v>
      </c>
      <c r="F137" s="3" t="s">
        <v>95</v>
      </c>
      <c r="G137" s="3" t="s">
        <v>660</v>
      </c>
    </row>
    <row r="138" spans="1:7" ht="45" customHeight="1" x14ac:dyDescent="0.25">
      <c r="A138" s="3" t="s">
        <v>600</v>
      </c>
      <c r="B138" s="3" t="s">
        <v>1798</v>
      </c>
      <c r="C138" s="3" t="s">
        <v>660</v>
      </c>
      <c r="D138" s="3" t="s">
        <v>695</v>
      </c>
      <c r="E138" s="3" t="s">
        <v>695</v>
      </c>
      <c r="F138" s="3" t="s">
        <v>95</v>
      </c>
      <c r="G138" s="3" t="s">
        <v>660</v>
      </c>
    </row>
    <row r="139" spans="1:7" ht="45" customHeight="1" x14ac:dyDescent="0.25">
      <c r="A139" s="3" t="s">
        <v>602</v>
      </c>
      <c r="B139" s="3" t="s">
        <v>1799</v>
      </c>
      <c r="C139" s="3" t="s">
        <v>660</v>
      </c>
      <c r="D139" s="3" t="s">
        <v>695</v>
      </c>
      <c r="E139" s="3" t="s">
        <v>695</v>
      </c>
      <c r="F139" s="3" t="s">
        <v>95</v>
      </c>
      <c r="G139" s="3" t="s">
        <v>660</v>
      </c>
    </row>
    <row r="140" spans="1:7" ht="45" customHeight="1" x14ac:dyDescent="0.25">
      <c r="A140" s="3" t="s">
        <v>604</v>
      </c>
      <c r="B140" s="3" t="s">
        <v>1800</v>
      </c>
      <c r="C140" s="3" t="s">
        <v>660</v>
      </c>
      <c r="D140" s="3" t="s">
        <v>695</v>
      </c>
      <c r="E140" s="3" t="s">
        <v>695</v>
      </c>
      <c r="F140" s="3" t="s">
        <v>95</v>
      </c>
      <c r="G140" s="3" t="s">
        <v>660</v>
      </c>
    </row>
    <row r="141" spans="1:7" ht="45" customHeight="1" x14ac:dyDescent="0.25">
      <c r="A141" s="3" t="s">
        <v>606</v>
      </c>
      <c r="B141" s="3" t="s">
        <v>1801</v>
      </c>
      <c r="C141" s="3" t="s">
        <v>660</v>
      </c>
      <c r="D141" s="3" t="s">
        <v>695</v>
      </c>
      <c r="E141" s="3" t="s">
        <v>695</v>
      </c>
      <c r="F141" s="3" t="s">
        <v>95</v>
      </c>
      <c r="G141" s="3" t="s">
        <v>660</v>
      </c>
    </row>
    <row r="142" spans="1:7" ht="45" customHeight="1" x14ac:dyDescent="0.25">
      <c r="A142" s="3" t="s">
        <v>608</v>
      </c>
      <c r="B142" s="3" t="s">
        <v>1802</v>
      </c>
      <c r="C142" s="3" t="s">
        <v>660</v>
      </c>
      <c r="D142" s="3" t="s">
        <v>695</v>
      </c>
      <c r="E142" s="3" t="s">
        <v>695</v>
      </c>
      <c r="F142" s="3" t="s">
        <v>95</v>
      </c>
      <c r="G142" s="3" t="s">
        <v>660</v>
      </c>
    </row>
    <row r="143" spans="1:7" ht="45" customHeight="1" x14ac:dyDescent="0.25">
      <c r="A143" s="3" t="s">
        <v>610</v>
      </c>
      <c r="B143" s="3" t="s">
        <v>1803</v>
      </c>
      <c r="C143" s="3" t="s">
        <v>660</v>
      </c>
      <c r="D143" s="3" t="s">
        <v>695</v>
      </c>
      <c r="E143" s="3" t="s">
        <v>695</v>
      </c>
      <c r="F143" s="3" t="s">
        <v>95</v>
      </c>
      <c r="G143" s="3" t="s">
        <v>660</v>
      </c>
    </row>
    <row r="144" spans="1:7" ht="45" customHeight="1" x14ac:dyDescent="0.25">
      <c r="A144" s="3" t="s">
        <v>612</v>
      </c>
      <c r="B144" s="3" t="s">
        <v>1804</v>
      </c>
      <c r="C144" s="3" t="s">
        <v>660</v>
      </c>
      <c r="D144" s="3" t="s">
        <v>695</v>
      </c>
      <c r="E144" s="3" t="s">
        <v>695</v>
      </c>
      <c r="F144" s="3" t="s">
        <v>95</v>
      </c>
      <c r="G144" s="3" t="s">
        <v>660</v>
      </c>
    </row>
    <row r="145" spans="1:7" ht="45" customHeight="1" x14ac:dyDescent="0.25">
      <c r="A145" s="3" t="s">
        <v>617</v>
      </c>
      <c r="B145" s="3" t="s">
        <v>1805</v>
      </c>
      <c r="C145" s="3" t="s">
        <v>660</v>
      </c>
      <c r="D145" s="3" t="s">
        <v>695</v>
      </c>
      <c r="E145" s="3" t="s">
        <v>695</v>
      </c>
      <c r="F145" s="3" t="s">
        <v>95</v>
      </c>
      <c r="G145" s="3" t="s">
        <v>660</v>
      </c>
    </row>
    <row r="146" spans="1:7" ht="45" customHeight="1" x14ac:dyDescent="0.25">
      <c r="A146" s="3" t="s">
        <v>621</v>
      </c>
      <c r="B146" s="3" t="s">
        <v>1806</v>
      </c>
      <c r="C146" s="3" t="s">
        <v>660</v>
      </c>
      <c r="D146" s="3" t="s">
        <v>695</v>
      </c>
      <c r="E146" s="3" t="s">
        <v>695</v>
      </c>
      <c r="F146" s="3" t="s">
        <v>95</v>
      </c>
      <c r="G146" s="3" t="s">
        <v>660</v>
      </c>
    </row>
    <row r="147" spans="1:7" ht="45" customHeight="1" x14ac:dyDescent="0.25">
      <c r="A147" s="3" t="s">
        <v>623</v>
      </c>
      <c r="B147" s="3" t="s">
        <v>1807</v>
      </c>
      <c r="C147" s="3" t="s">
        <v>660</v>
      </c>
      <c r="D147" s="3" t="s">
        <v>695</v>
      </c>
      <c r="E147" s="3" t="s">
        <v>695</v>
      </c>
      <c r="F147" s="3" t="s">
        <v>95</v>
      </c>
      <c r="G147" s="3" t="s">
        <v>660</v>
      </c>
    </row>
    <row r="148" spans="1:7" ht="45" customHeight="1" x14ac:dyDescent="0.25">
      <c r="A148" s="3" t="s">
        <v>625</v>
      </c>
      <c r="B148" s="3" t="s">
        <v>1808</v>
      </c>
      <c r="C148" s="3" t="s">
        <v>660</v>
      </c>
      <c r="D148" s="3" t="s">
        <v>695</v>
      </c>
      <c r="E148" s="3" t="s">
        <v>695</v>
      </c>
      <c r="F148" s="3" t="s">
        <v>95</v>
      </c>
      <c r="G148" s="3" t="s">
        <v>660</v>
      </c>
    </row>
    <row r="149" spans="1:7" ht="45" customHeight="1" x14ac:dyDescent="0.25">
      <c r="A149" s="3" t="s">
        <v>630</v>
      </c>
      <c r="B149" s="3" t="s">
        <v>1809</v>
      </c>
      <c r="C149" s="3" t="s">
        <v>660</v>
      </c>
      <c r="D149" s="3" t="s">
        <v>695</v>
      </c>
      <c r="E149" s="3" t="s">
        <v>695</v>
      </c>
      <c r="F149" s="3" t="s">
        <v>95</v>
      </c>
      <c r="G149" s="3" t="s">
        <v>660</v>
      </c>
    </row>
    <row r="150" spans="1:7" ht="45" customHeight="1" x14ac:dyDescent="0.25">
      <c r="A150" s="3" t="s">
        <v>633</v>
      </c>
      <c r="B150" s="3" t="s">
        <v>1810</v>
      </c>
      <c r="C150" s="3" t="s">
        <v>660</v>
      </c>
      <c r="D150" s="3" t="s">
        <v>695</v>
      </c>
      <c r="E150" s="3" t="s">
        <v>695</v>
      </c>
      <c r="F150" s="3" t="s">
        <v>95</v>
      </c>
      <c r="G150" s="3" t="s">
        <v>660</v>
      </c>
    </row>
    <row r="151" spans="1:7" ht="45" customHeight="1" x14ac:dyDescent="0.25">
      <c r="A151" s="3" t="s">
        <v>635</v>
      </c>
      <c r="B151" s="3" t="s">
        <v>1811</v>
      </c>
      <c r="C151" s="3" t="s">
        <v>660</v>
      </c>
      <c r="D151" s="3" t="s">
        <v>695</v>
      </c>
      <c r="E151" s="3" t="s">
        <v>695</v>
      </c>
      <c r="F151" s="3" t="s">
        <v>95</v>
      </c>
      <c r="G151" s="3" t="s">
        <v>660</v>
      </c>
    </row>
    <row r="152" spans="1:7" ht="45" customHeight="1" x14ac:dyDescent="0.25">
      <c r="A152" s="3" t="s">
        <v>637</v>
      </c>
      <c r="B152" s="3" t="s">
        <v>1812</v>
      </c>
      <c r="C152" s="3" t="s">
        <v>660</v>
      </c>
      <c r="D152" s="3" t="s">
        <v>695</v>
      </c>
      <c r="E152" s="3" t="s">
        <v>695</v>
      </c>
      <c r="F152" s="3" t="s">
        <v>95</v>
      </c>
      <c r="G152" s="3" t="s">
        <v>660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1813</v>
      </c>
      <c r="D2" t="s">
        <v>1814</v>
      </c>
      <c r="E2" t="s">
        <v>1815</v>
      </c>
      <c r="F2" t="s">
        <v>1816</v>
      </c>
      <c r="G2" t="s">
        <v>1817</v>
      </c>
    </row>
    <row r="3" spans="1:7" x14ac:dyDescent="0.25">
      <c r="A3" s="1" t="s">
        <v>653</v>
      </c>
      <c r="B3" s="1"/>
      <c r="C3" s="1" t="s">
        <v>1818</v>
      </c>
      <c r="D3" s="1" t="s">
        <v>1819</v>
      </c>
      <c r="E3" s="1" t="s">
        <v>1820</v>
      </c>
      <c r="F3" s="1" t="s">
        <v>1821</v>
      </c>
      <c r="G3" s="1" t="s">
        <v>1822</v>
      </c>
    </row>
    <row r="4" spans="1:7" ht="45" customHeight="1" x14ac:dyDescent="0.25">
      <c r="A4" s="3" t="s">
        <v>97</v>
      </c>
      <c r="B4" s="3" t="s">
        <v>1823</v>
      </c>
      <c r="C4" s="3" t="s">
        <v>660</v>
      </c>
      <c r="D4" s="3" t="s">
        <v>661</v>
      </c>
      <c r="E4" s="3" t="s">
        <v>661</v>
      </c>
      <c r="F4" s="3" t="s">
        <v>95</v>
      </c>
      <c r="G4" s="3" t="s">
        <v>660</v>
      </c>
    </row>
    <row r="5" spans="1:7" ht="45" customHeight="1" x14ac:dyDescent="0.25">
      <c r="A5" s="3" t="s">
        <v>110</v>
      </c>
      <c r="B5" s="3" t="s">
        <v>1824</v>
      </c>
      <c r="C5" s="3" t="s">
        <v>660</v>
      </c>
      <c r="D5" s="3" t="s">
        <v>661</v>
      </c>
      <c r="E5" s="3" t="s">
        <v>661</v>
      </c>
      <c r="F5" s="3" t="s">
        <v>95</v>
      </c>
      <c r="G5" s="3" t="s">
        <v>660</v>
      </c>
    </row>
    <row r="6" spans="1:7" ht="45" customHeight="1" x14ac:dyDescent="0.25">
      <c r="A6" s="3" t="s">
        <v>119</v>
      </c>
      <c r="B6" s="3" t="s">
        <v>1825</v>
      </c>
      <c r="C6" s="3" t="s">
        <v>660</v>
      </c>
      <c r="D6" s="3" t="s">
        <v>661</v>
      </c>
      <c r="E6" s="3" t="s">
        <v>661</v>
      </c>
      <c r="F6" s="3" t="s">
        <v>95</v>
      </c>
      <c r="G6" s="3" t="s">
        <v>660</v>
      </c>
    </row>
    <row r="7" spans="1:7" ht="45" customHeight="1" x14ac:dyDescent="0.25">
      <c r="A7" s="3" t="s">
        <v>128</v>
      </c>
      <c r="B7" s="3" t="s">
        <v>1826</v>
      </c>
      <c r="C7" s="3" t="s">
        <v>660</v>
      </c>
      <c r="D7" s="3" t="s">
        <v>661</v>
      </c>
      <c r="E7" s="3" t="s">
        <v>661</v>
      </c>
      <c r="F7" s="3" t="s">
        <v>95</v>
      </c>
      <c r="G7" s="3" t="s">
        <v>660</v>
      </c>
    </row>
    <row r="8" spans="1:7" ht="45" customHeight="1" x14ac:dyDescent="0.25">
      <c r="A8" s="3" t="s">
        <v>140</v>
      </c>
      <c r="B8" s="3" t="s">
        <v>1827</v>
      </c>
      <c r="C8" s="3" t="s">
        <v>660</v>
      </c>
      <c r="D8" s="3" t="s">
        <v>661</v>
      </c>
      <c r="E8" s="3" t="s">
        <v>661</v>
      </c>
      <c r="F8" s="3" t="s">
        <v>95</v>
      </c>
      <c r="G8" s="3" t="s">
        <v>660</v>
      </c>
    </row>
    <row r="9" spans="1:7" ht="45" customHeight="1" x14ac:dyDescent="0.25">
      <c r="A9" s="3" t="s">
        <v>147</v>
      </c>
      <c r="B9" s="3" t="s">
        <v>1828</v>
      </c>
      <c r="C9" s="3" t="s">
        <v>660</v>
      </c>
      <c r="D9" s="3" t="s">
        <v>661</v>
      </c>
      <c r="E9" s="3" t="s">
        <v>661</v>
      </c>
      <c r="F9" s="3" t="s">
        <v>95</v>
      </c>
      <c r="G9" s="3" t="s">
        <v>660</v>
      </c>
    </row>
    <row r="10" spans="1:7" ht="45" customHeight="1" x14ac:dyDescent="0.25">
      <c r="A10" s="3" t="s">
        <v>154</v>
      </c>
      <c r="B10" s="3" t="s">
        <v>1829</v>
      </c>
      <c r="C10" s="3" t="s">
        <v>660</v>
      </c>
      <c r="D10" s="3" t="s">
        <v>661</v>
      </c>
      <c r="E10" s="3" t="s">
        <v>661</v>
      </c>
      <c r="F10" s="3" t="s">
        <v>95</v>
      </c>
      <c r="G10" s="3" t="s">
        <v>660</v>
      </c>
    </row>
    <row r="11" spans="1:7" ht="45" customHeight="1" x14ac:dyDescent="0.25">
      <c r="A11" s="3" t="s">
        <v>159</v>
      </c>
      <c r="B11" s="3" t="s">
        <v>1830</v>
      </c>
      <c r="C11" s="3" t="s">
        <v>660</v>
      </c>
      <c r="D11" s="3" t="s">
        <v>661</v>
      </c>
      <c r="E11" s="3" t="s">
        <v>661</v>
      </c>
      <c r="F11" s="3" t="s">
        <v>95</v>
      </c>
      <c r="G11" s="3" t="s">
        <v>660</v>
      </c>
    </row>
    <row r="12" spans="1:7" ht="45" customHeight="1" x14ac:dyDescent="0.25">
      <c r="A12" s="3" t="s">
        <v>164</v>
      </c>
      <c r="B12" s="3" t="s">
        <v>1831</v>
      </c>
      <c r="C12" s="3" t="s">
        <v>660</v>
      </c>
      <c r="D12" s="3" t="s">
        <v>661</v>
      </c>
      <c r="E12" s="3" t="s">
        <v>661</v>
      </c>
      <c r="F12" s="3" t="s">
        <v>95</v>
      </c>
      <c r="G12" s="3" t="s">
        <v>660</v>
      </c>
    </row>
    <row r="13" spans="1:7" ht="45" customHeight="1" x14ac:dyDescent="0.25">
      <c r="A13" s="3" t="s">
        <v>172</v>
      </c>
      <c r="B13" s="3" t="s">
        <v>1832</v>
      </c>
      <c r="C13" s="3" t="s">
        <v>660</v>
      </c>
      <c r="D13" s="3" t="s">
        <v>661</v>
      </c>
      <c r="E13" s="3" t="s">
        <v>661</v>
      </c>
      <c r="F13" s="3" t="s">
        <v>95</v>
      </c>
      <c r="G13" s="3" t="s">
        <v>660</v>
      </c>
    </row>
    <row r="14" spans="1:7" ht="45" customHeight="1" x14ac:dyDescent="0.25">
      <c r="A14" s="3" t="s">
        <v>181</v>
      </c>
      <c r="B14" s="3" t="s">
        <v>1833</v>
      </c>
      <c r="C14" s="3" t="s">
        <v>660</v>
      </c>
      <c r="D14" s="3" t="s">
        <v>661</v>
      </c>
      <c r="E14" s="3" t="s">
        <v>661</v>
      </c>
      <c r="F14" s="3" t="s">
        <v>95</v>
      </c>
      <c r="G14" s="3" t="s">
        <v>660</v>
      </c>
    </row>
    <row r="15" spans="1:7" ht="45" customHeight="1" x14ac:dyDescent="0.25">
      <c r="A15" s="3" t="s">
        <v>192</v>
      </c>
      <c r="B15" s="3" t="s">
        <v>1834</v>
      </c>
      <c r="C15" s="3" t="s">
        <v>660</v>
      </c>
      <c r="D15" s="3" t="s">
        <v>661</v>
      </c>
      <c r="E15" s="3" t="s">
        <v>661</v>
      </c>
      <c r="F15" s="3" t="s">
        <v>95</v>
      </c>
      <c r="G15" s="3" t="s">
        <v>660</v>
      </c>
    </row>
    <row r="16" spans="1:7" ht="45" customHeight="1" x14ac:dyDescent="0.25">
      <c r="A16" s="3" t="s">
        <v>197</v>
      </c>
      <c r="B16" s="3" t="s">
        <v>1835</v>
      </c>
      <c r="C16" s="3" t="s">
        <v>660</v>
      </c>
      <c r="D16" s="3" t="s">
        <v>661</v>
      </c>
      <c r="E16" s="3" t="s">
        <v>661</v>
      </c>
      <c r="F16" s="3" t="s">
        <v>95</v>
      </c>
      <c r="G16" s="3" t="s">
        <v>660</v>
      </c>
    </row>
    <row r="17" spans="1:7" ht="45" customHeight="1" x14ac:dyDescent="0.25">
      <c r="A17" s="3" t="s">
        <v>204</v>
      </c>
      <c r="B17" s="3" t="s">
        <v>1836</v>
      </c>
      <c r="C17" s="3" t="s">
        <v>660</v>
      </c>
      <c r="D17" s="3" t="s">
        <v>661</v>
      </c>
      <c r="E17" s="3" t="s">
        <v>661</v>
      </c>
      <c r="F17" s="3" t="s">
        <v>95</v>
      </c>
      <c r="G17" s="3" t="s">
        <v>660</v>
      </c>
    </row>
    <row r="18" spans="1:7" ht="45" customHeight="1" x14ac:dyDescent="0.25">
      <c r="A18" s="3" t="s">
        <v>209</v>
      </c>
      <c r="B18" s="3" t="s">
        <v>1837</v>
      </c>
      <c r="C18" s="3" t="s">
        <v>660</v>
      </c>
      <c r="D18" s="3" t="s">
        <v>661</v>
      </c>
      <c r="E18" s="3" t="s">
        <v>661</v>
      </c>
      <c r="F18" s="3" t="s">
        <v>95</v>
      </c>
      <c r="G18" s="3" t="s">
        <v>660</v>
      </c>
    </row>
    <row r="19" spans="1:7" ht="45" customHeight="1" x14ac:dyDescent="0.25">
      <c r="A19" s="3" t="s">
        <v>218</v>
      </c>
      <c r="B19" s="3" t="s">
        <v>1838</v>
      </c>
      <c r="C19" s="3" t="s">
        <v>660</v>
      </c>
      <c r="D19" s="3" t="s">
        <v>661</v>
      </c>
      <c r="E19" s="3" t="s">
        <v>661</v>
      </c>
      <c r="F19" s="3" t="s">
        <v>95</v>
      </c>
      <c r="G19" s="3" t="s">
        <v>660</v>
      </c>
    </row>
    <row r="20" spans="1:7" ht="45" customHeight="1" x14ac:dyDescent="0.25">
      <c r="A20" s="3" t="s">
        <v>224</v>
      </c>
      <c r="B20" s="3" t="s">
        <v>1839</v>
      </c>
      <c r="C20" s="3" t="s">
        <v>660</v>
      </c>
      <c r="D20" s="3" t="s">
        <v>661</v>
      </c>
      <c r="E20" s="3" t="s">
        <v>661</v>
      </c>
      <c r="F20" s="3" t="s">
        <v>95</v>
      </c>
      <c r="G20" s="3" t="s">
        <v>660</v>
      </c>
    </row>
    <row r="21" spans="1:7" ht="45" customHeight="1" x14ac:dyDescent="0.25">
      <c r="A21" s="3" t="s">
        <v>229</v>
      </c>
      <c r="B21" s="3" t="s">
        <v>1840</v>
      </c>
      <c r="C21" s="3" t="s">
        <v>660</v>
      </c>
      <c r="D21" s="3" t="s">
        <v>661</v>
      </c>
      <c r="E21" s="3" t="s">
        <v>661</v>
      </c>
      <c r="F21" s="3" t="s">
        <v>95</v>
      </c>
      <c r="G21" s="3" t="s">
        <v>660</v>
      </c>
    </row>
    <row r="22" spans="1:7" ht="45" customHeight="1" x14ac:dyDescent="0.25">
      <c r="A22" s="3" t="s">
        <v>235</v>
      </c>
      <c r="B22" s="3" t="s">
        <v>1841</v>
      </c>
      <c r="C22" s="3" t="s">
        <v>660</v>
      </c>
      <c r="D22" s="3" t="s">
        <v>661</v>
      </c>
      <c r="E22" s="3" t="s">
        <v>661</v>
      </c>
      <c r="F22" s="3" t="s">
        <v>95</v>
      </c>
      <c r="G22" s="3" t="s">
        <v>660</v>
      </c>
    </row>
    <row r="23" spans="1:7" ht="45" customHeight="1" x14ac:dyDescent="0.25">
      <c r="A23" s="3" t="s">
        <v>240</v>
      </c>
      <c r="B23" s="3" t="s">
        <v>1842</v>
      </c>
      <c r="C23" s="3" t="s">
        <v>660</v>
      </c>
      <c r="D23" s="3" t="s">
        <v>661</v>
      </c>
      <c r="E23" s="3" t="s">
        <v>661</v>
      </c>
      <c r="F23" s="3" t="s">
        <v>95</v>
      </c>
      <c r="G23" s="3" t="s">
        <v>660</v>
      </c>
    </row>
    <row r="24" spans="1:7" ht="45" customHeight="1" x14ac:dyDescent="0.25">
      <c r="A24" s="3" t="s">
        <v>245</v>
      </c>
      <c r="B24" s="3" t="s">
        <v>1843</v>
      </c>
      <c r="C24" s="3" t="s">
        <v>660</v>
      </c>
      <c r="D24" s="3" t="s">
        <v>661</v>
      </c>
      <c r="E24" s="3" t="s">
        <v>661</v>
      </c>
      <c r="F24" s="3" t="s">
        <v>95</v>
      </c>
      <c r="G24" s="3" t="s">
        <v>660</v>
      </c>
    </row>
    <row r="25" spans="1:7" ht="45" customHeight="1" x14ac:dyDescent="0.25">
      <c r="A25" s="3" t="s">
        <v>249</v>
      </c>
      <c r="B25" s="3" t="s">
        <v>1844</v>
      </c>
      <c r="C25" s="3" t="s">
        <v>660</v>
      </c>
      <c r="D25" s="3" t="s">
        <v>661</v>
      </c>
      <c r="E25" s="3" t="s">
        <v>661</v>
      </c>
      <c r="F25" s="3" t="s">
        <v>95</v>
      </c>
      <c r="G25" s="3" t="s">
        <v>660</v>
      </c>
    </row>
    <row r="26" spans="1:7" ht="45" customHeight="1" x14ac:dyDescent="0.25">
      <c r="A26" s="3" t="s">
        <v>253</v>
      </c>
      <c r="B26" s="3" t="s">
        <v>1845</v>
      </c>
      <c r="C26" s="3" t="s">
        <v>660</v>
      </c>
      <c r="D26" s="3" t="s">
        <v>661</v>
      </c>
      <c r="E26" s="3" t="s">
        <v>661</v>
      </c>
      <c r="F26" s="3" t="s">
        <v>95</v>
      </c>
      <c r="G26" s="3" t="s">
        <v>660</v>
      </c>
    </row>
    <row r="27" spans="1:7" ht="45" customHeight="1" x14ac:dyDescent="0.25">
      <c r="A27" s="3" t="s">
        <v>260</v>
      </c>
      <c r="B27" s="3" t="s">
        <v>1846</v>
      </c>
      <c r="C27" s="3" t="s">
        <v>660</v>
      </c>
      <c r="D27" s="3" t="s">
        <v>661</v>
      </c>
      <c r="E27" s="3" t="s">
        <v>661</v>
      </c>
      <c r="F27" s="3" t="s">
        <v>95</v>
      </c>
      <c r="G27" s="3" t="s">
        <v>660</v>
      </c>
    </row>
    <row r="28" spans="1:7" ht="45" customHeight="1" x14ac:dyDescent="0.25">
      <c r="A28" s="3" t="s">
        <v>264</v>
      </c>
      <c r="B28" s="3" t="s">
        <v>1847</v>
      </c>
      <c r="C28" s="3" t="s">
        <v>660</v>
      </c>
      <c r="D28" s="3" t="s">
        <v>661</v>
      </c>
      <c r="E28" s="3" t="s">
        <v>661</v>
      </c>
      <c r="F28" s="3" t="s">
        <v>95</v>
      </c>
      <c r="G28" s="3" t="s">
        <v>660</v>
      </c>
    </row>
    <row r="29" spans="1:7" ht="45" customHeight="1" x14ac:dyDescent="0.25">
      <c r="A29" s="3" t="s">
        <v>268</v>
      </c>
      <c r="B29" s="3" t="s">
        <v>1848</v>
      </c>
      <c r="C29" s="3" t="s">
        <v>660</v>
      </c>
      <c r="D29" s="3" t="s">
        <v>661</v>
      </c>
      <c r="E29" s="3" t="s">
        <v>661</v>
      </c>
      <c r="F29" s="3" t="s">
        <v>95</v>
      </c>
      <c r="G29" s="3" t="s">
        <v>660</v>
      </c>
    </row>
    <row r="30" spans="1:7" ht="45" customHeight="1" x14ac:dyDescent="0.25">
      <c r="A30" s="3" t="s">
        <v>272</v>
      </c>
      <c r="B30" s="3" t="s">
        <v>1849</v>
      </c>
      <c r="C30" s="3" t="s">
        <v>660</v>
      </c>
      <c r="D30" s="3" t="s">
        <v>661</v>
      </c>
      <c r="E30" s="3" t="s">
        <v>661</v>
      </c>
      <c r="F30" s="3" t="s">
        <v>95</v>
      </c>
      <c r="G30" s="3" t="s">
        <v>660</v>
      </c>
    </row>
    <row r="31" spans="1:7" ht="45" customHeight="1" x14ac:dyDescent="0.25">
      <c r="A31" s="3" t="s">
        <v>278</v>
      </c>
      <c r="B31" s="3" t="s">
        <v>1850</v>
      </c>
      <c r="C31" s="3" t="s">
        <v>660</v>
      </c>
      <c r="D31" s="3" t="s">
        <v>661</v>
      </c>
      <c r="E31" s="3" t="s">
        <v>661</v>
      </c>
      <c r="F31" s="3" t="s">
        <v>95</v>
      </c>
      <c r="G31" s="3" t="s">
        <v>660</v>
      </c>
    </row>
    <row r="32" spans="1:7" ht="45" customHeight="1" x14ac:dyDescent="0.25">
      <c r="A32" s="3" t="s">
        <v>281</v>
      </c>
      <c r="B32" s="3" t="s">
        <v>1851</v>
      </c>
      <c r="C32" s="3" t="s">
        <v>660</v>
      </c>
      <c r="D32" s="3" t="s">
        <v>661</v>
      </c>
      <c r="E32" s="3" t="s">
        <v>661</v>
      </c>
      <c r="F32" s="3" t="s">
        <v>95</v>
      </c>
      <c r="G32" s="3" t="s">
        <v>660</v>
      </c>
    </row>
    <row r="33" spans="1:7" ht="45" customHeight="1" x14ac:dyDescent="0.25">
      <c r="A33" s="3" t="s">
        <v>286</v>
      </c>
      <c r="B33" s="3" t="s">
        <v>1852</v>
      </c>
      <c r="C33" s="3" t="s">
        <v>660</v>
      </c>
      <c r="D33" s="3" t="s">
        <v>661</v>
      </c>
      <c r="E33" s="3" t="s">
        <v>661</v>
      </c>
      <c r="F33" s="3" t="s">
        <v>95</v>
      </c>
      <c r="G33" s="3" t="s">
        <v>660</v>
      </c>
    </row>
    <row r="34" spans="1:7" ht="45" customHeight="1" x14ac:dyDescent="0.25">
      <c r="A34" s="3" t="s">
        <v>291</v>
      </c>
      <c r="B34" s="3" t="s">
        <v>1853</v>
      </c>
      <c r="C34" s="3" t="s">
        <v>660</v>
      </c>
      <c r="D34" s="3" t="s">
        <v>661</v>
      </c>
      <c r="E34" s="3" t="s">
        <v>661</v>
      </c>
      <c r="F34" s="3" t="s">
        <v>95</v>
      </c>
      <c r="G34" s="3" t="s">
        <v>660</v>
      </c>
    </row>
    <row r="35" spans="1:7" ht="45" customHeight="1" x14ac:dyDescent="0.25">
      <c r="A35" s="3" t="s">
        <v>295</v>
      </c>
      <c r="B35" s="3" t="s">
        <v>1854</v>
      </c>
      <c r="C35" s="3" t="s">
        <v>660</v>
      </c>
      <c r="D35" s="3" t="s">
        <v>661</v>
      </c>
      <c r="E35" s="3" t="s">
        <v>661</v>
      </c>
      <c r="F35" s="3" t="s">
        <v>95</v>
      </c>
      <c r="G35" s="3" t="s">
        <v>660</v>
      </c>
    </row>
    <row r="36" spans="1:7" ht="45" customHeight="1" x14ac:dyDescent="0.25">
      <c r="A36" s="3" t="s">
        <v>300</v>
      </c>
      <c r="B36" s="3" t="s">
        <v>1855</v>
      </c>
      <c r="C36" s="3" t="s">
        <v>660</v>
      </c>
      <c r="D36" s="3" t="s">
        <v>661</v>
      </c>
      <c r="E36" s="3" t="s">
        <v>661</v>
      </c>
      <c r="F36" s="3" t="s">
        <v>95</v>
      </c>
      <c r="G36" s="3" t="s">
        <v>660</v>
      </c>
    </row>
    <row r="37" spans="1:7" ht="45" customHeight="1" x14ac:dyDescent="0.25">
      <c r="A37" s="3" t="s">
        <v>308</v>
      </c>
      <c r="B37" s="3" t="s">
        <v>1856</v>
      </c>
      <c r="C37" s="3" t="s">
        <v>660</v>
      </c>
      <c r="D37" s="3" t="s">
        <v>695</v>
      </c>
      <c r="E37" s="3" t="s">
        <v>695</v>
      </c>
      <c r="F37" s="3" t="s">
        <v>95</v>
      </c>
      <c r="G37" s="3" t="s">
        <v>660</v>
      </c>
    </row>
    <row r="38" spans="1:7" ht="45" customHeight="1" x14ac:dyDescent="0.25">
      <c r="A38" s="3" t="s">
        <v>312</v>
      </c>
      <c r="B38" s="3" t="s">
        <v>1857</v>
      </c>
      <c r="C38" s="3" t="s">
        <v>660</v>
      </c>
      <c r="D38" s="3" t="s">
        <v>695</v>
      </c>
      <c r="E38" s="3" t="s">
        <v>695</v>
      </c>
      <c r="F38" s="3" t="s">
        <v>95</v>
      </c>
      <c r="G38" s="3" t="s">
        <v>660</v>
      </c>
    </row>
    <row r="39" spans="1:7" ht="45" customHeight="1" x14ac:dyDescent="0.25">
      <c r="A39" s="3" t="s">
        <v>315</v>
      </c>
      <c r="B39" s="3" t="s">
        <v>1858</v>
      </c>
      <c r="C39" s="3" t="s">
        <v>660</v>
      </c>
      <c r="D39" s="3" t="s">
        <v>695</v>
      </c>
      <c r="E39" s="3" t="s">
        <v>695</v>
      </c>
      <c r="F39" s="3" t="s">
        <v>95</v>
      </c>
      <c r="G39" s="3" t="s">
        <v>660</v>
      </c>
    </row>
    <row r="40" spans="1:7" ht="45" customHeight="1" x14ac:dyDescent="0.25">
      <c r="A40" s="3" t="s">
        <v>318</v>
      </c>
      <c r="B40" s="3" t="s">
        <v>1859</v>
      </c>
      <c r="C40" s="3" t="s">
        <v>660</v>
      </c>
      <c r="D40" s="3" t="s">
        <v>695</v>
      </c>
      <c r="E40" s="3" t="s">
        <v>695</v>
      </c>
      <c r="F40" s="3" t="s">
        <v>95</v>
      </c>
      <c r="G40" s="3" t="s">
        <v>660</v>
      </c>
    </row>
    <row r="41" spans="1:7" ht="45" customHeight="1" x14ac:dyDescent="0.25">
      <c r="A41" s="3" t="s">
        <v>321</v>
      </c>
      <c r="B41" s="3" t="s">
        <v>1860</v>
      </c>
      <c r="C41" s="3" t="s">
        <v>660</v>
      </c>
      <c r="D41" s="3" t="s">
        <v>695</v>
      </c>
      <c r="E41" s="3" t="s">
        <v>695</v>
      </c>
      <c r="F41" s="3" t="s">
        <v>95</v>
      </c>
      <c r="G41" s="3" t="s">
        <v>660</v>
      </c>
    </row>
    <row r="42" spans="1:7" ht="45" customHeight="1" x14ac:dyDescent="0.25">
      <c r="A42" s="3" t="s">
        <v>326</v>
      </c>
      <c r="B42" s="3" t="s">
        <v>1861</v>
      </c>
      <c r="C42" s="3" t="s">
        <v>660</v>
      </c>
      <c r="D42" s="3" t="s">
        <v>695</v>
      </c>
      <c r="E42" s="3" t="s">
        <v>695</v>
      </c>
      <c r="F42" s="3" t="s">
        <v>95</v>
      </c>
      <c r="G42" s="3" t="s">
        <v>660</v>
      </c>
    </row>
    <row r="43" spans="1:7" ht="45" customHeight="1" x14ac:dyDescent="0.25">
      <c r="A43" s="3" t="s">
        <v>333</v>
      </c>
      <c r="B43" s="3" t="s">
        <v>1862</v>
      </c>
      <c r="C43" s="3" t="s">
        <v>660</v>
      </c>
      <c r="D43" s="3" t="s">
        <v>695</v>
      </c>
      <c r="E43" s="3" t="s">
        <v>695</v>
      </c>
      <c r="F43" s="3" t="s">
        <v>95</v>
      </c>
      <c r="G43" s="3" t="s">
        <v>660</v>
      </c>
    </row>
    <row r="44" spans="1:7" ht="45" customHeight="1" x14ac:dyDescent="0.25">
      <c r="A44" s="3" t="s">
        <v>337</v>
      </c>
      <c r="B44" s="3" t="s">
        <v>1863</v>
      </c>
      <c r="C44" s="3" t="s">
        <v>660</v>
      </c>
      <c r="D44" s="3" t="s">
        <v>695</v>
      </c>
      <c r="E44" s="3" t="s">
        <v>695</v>
      </c>
      <c r="F44" s="3" t="s">
        <v>95</v>
      </c>
      <c r="G44" s="3" t="s">
        <v>660</v>
      </c>
    </row>
    <row r="45" spans="1:7" ht="45" customHeight="1" x14ac:dyDescent="0.25">
      <c r="A45" s="3" t="s">
        <v>340</v>
      </c>
      <c r="B45" s="3" t="s">
        <v>1864</v>
      </c>
      <c r="C45" s="3" t="s">
        <v>660</v>
      </c>
      <c r="D45" s="3" t="s">
        <v>695</v>
      </c>
      <c r="E45" s="3" t="s">
        <v>695</v>
      </c>
      <c r="F45" s="3" t="s">
        <v>95</v>
      </c>
      <c r="G45" s="3" t="s">
        <v>660</v>
      </c>
    </row>
    <row r="46" spans="1:7" ht="45" customHeight="1" x14ac:dyDescent="0.25">
      <c r="A46" s="3" t="s">
        <v>346</v>
      </c>
      <c r="B46" s="3" t="s">
        <v>1865</v>
      </c>
      <c r="C46" s="3" t="s">
        <v>660</v>
      </c>
      <c r="D46" s="3" t="s">
        <v>695</v>
      </c>
      <c r="E46" s="3" t="s">
        <v>695</v>
      </c>
      <c r="F46" s="3" t="s">
        <v>95</v>
      </c>
      <c r="G46" s="3" t="s">
        <v>660</v>
      </c>
    </row>
    <row r="47" spans="1:7" ht="45" customHeight="1" x14ac:dyDescent="0.25">
      <c r="A47" s="3" t="s">
        <v>353</v>
      </c>
      <c r="B47" s="3" t="s">
        <v>1866</v>
      </c>
      <c r="C47" s="3" t="s">
        <v>660</v>
      </c>
      <c r="D47" s="3" t="s">
        <v>695</v>
      </c>
      <c r="E47" s="3" t="s">
        <v>695</v>
      </c>
      <c r="F47" s="3" t="s">
        <v>95</v>
      </c>
      <c r="G47" s="3" t="s">
        <v>660</v>
      </c>
    </row>
    <row r="48" spans="1:7" ht="45" customHeight="1" x14ac:dyDescent="0.25">
      <c r="A48" s="3" t="s">
        <v>355</v>
      </c>
      <c r="B48" s="3" t="s">
        <v>1867</v>
      </c>
      <c r="C48" s="3" t="s">
        <v>660</v>
      </c>
      <c r="D48" s="3" t="s">
        <v>695</v>
      </c>
      <c r="E48" s="3" t="s">
        <v>695</v>
      </c>
      <c r="F48" s="3" t="s">
        <v>95</v>
      </c>
      <c r="G48" s="3" t="s">
        <v>660</v>
      </c>
    </row>
    <row r="49" spans="1:7" ht="45" customHeight="1" x14ac:dyDescent="0.25">
      <c r="A49" s="3" t="s">
        <v>357</v>
      </c>
      <c r="B49" s="3" t="s">
        <v>1868</v>
      </c>
      <c r="C49" s="3" t="s">
        <v>660</v>
      </c>
      <c r="D49" s="3" t="s">
        <v>695</v>
      </c>
      <c r="E49" s="3" t="s">
        <v>695</v>
      </c>
      <c r="F49" s="3" t="s">
        <v>95</v>
      </c>
      <c r="G49" s="3" t="s">
        <v>660</v>
      </c>
    </row>
    <row r="50" spans="1:7" ht="45" customHeight="1" x14ac:dyDescent="0.25">
      <c r="A50" s="3" t="s">
        <v>359</v>
      </c>
      <c r="B50" s="3" t="s">
        <v>1869</v>
      </c>
      <c r="C50" s="3" t="s">
        <v>660</v>
      </c>
      <c r="D50" s="3" t="s">
        <v>695</v>
      </c>
      <c r="E50" s="3" t="s">
        <v>695</v>
      </c>
      <c r="F50" s="3" t="s">
        <v>95</v>
      </c>
      <c r="G50" s="3" t="s">
        <v>660</v>
      </c>
    </row>
    <row r="51" spans="1:7" ht="45" customHeight="1" x14ac:dyDescent="0.25">
      <c r="A51" s="3" t="s">
        <v>364</v>
      </c>
      <c r="B51" s="3" t="s">
        <v>1870</v>
      </c>
      <c r="C51" s="3" t="s">
        <v>660</v>
      </c>
      <c r="D51" s="3" t="s">
        <v>695</v>
      </c>
      <c r="E51" s="3" t="s">
        <v>695</v>
      </c>
      <c r="F51" s="3" t="s">
        <v>95</v>
      </c>
      <c r="G51" s="3" t="s">
        <v>660</v>
      </c>
    </row>
    <row r="52" spans="1:7" ht="45" customHeight="1" x14ac:dyDescent="0.25">
      <c r="A52" s="3" t="s">
        <v>366</v>
      </c>
      <c r="B52" s="3" t="s">
        <v>1871</v>
      </c>
      <c r="C52" s="3" t="s">
        <v>660</v>
      </c>
      <c r="D52" s="3" t="s">
        <v>695</v>
      </c>
      <c r="E52" s="3" t="s">
        <v>695</v>
      </c>
      <c r="F52" s="3" t="s">
        <v>95</v>
      </c>
      <c r="G52" s="3" t="s">
        <v>660</v>
      </c>
    </row>
    <row r="53" spans="1:7" ht="45" customHeight="1" x14ac:dyDescent="0.25">
      <c r="A53" s="3" t="s">
        <v>368</v>
      </c>
      <c r="B53" s="3" t="s">
        <v>1872</v>
      </c>
      <c r="C53" s="3" t="s">
        <v>660</v>
      </c>
      <c r="D53" s="3" t="s">
        <v>695</v>
      </c>
      <c r="E53" s="3" t="s">
        <v>695</v>
      </c>
      <c r="F53" s="3" t="s">
        <v>95</v>
      </c>
      <c r="G53" s="3" t="s">
        <v>660</v>
      </c>
    </row>
    <row r="54" spans="1:7" ht="45" customHeight="1" x14ac:dyDescent="0.25">
      <c r="A54" s="3" t="s">
        <v>370</v>
      </c>
      <c r="B54" s="3" t="s">
        <v>1873</v>
      </c>
      <c r="C54" s="3" t="s">
        <v>660</v>
      </c>
      <c r="D54" s="3" t="s">
        <v>695</v>
      </c>
      <c r="E54" s="3" t="s">
        <v>695</v>
      </c>
      <c r="F54" s="3" t="s">
        <v>95</v>
      </c>
      <c r="G54" s="3" t="s">
        <v>660</v>
      </c>
    </row>
    <row r="55" spans="1:7" ht="45" customHeight="1" x14ac:dyDescent="0.25">
      <c r="A55" s="3" t="s">
        <v>372</v>
      </c>
      <c r="B55" s="3" t="s">
        <v>1874</v>
      </c>
      <c r="C55" s="3" t="s">
        <v>660</v>
      </c>
      <c r="D55" s="3" t="s">
        <v>695</v>
      </c>
      <c r="E55" s="3" t="s">
        <v>695</v>
      </c>
      <c r="F55" s="3" t="s">
        <v>95</v>
      </c>
      <c r="G55" s="3" t="s">
        <v>660</v>
      </c>
    </row>
    <row r="56" spans="1:7" ht="45" customHeight="1" x14ac:dyDescent="0.25">
      <c r="A56" s="3" t="s">
        <v>377</v>
      </c>
      <c r="B56" s="3" t="s">
        <v>1875</v>
      </c>
      <c r="C56" s="3" t="s">
        <v>660</v>
      </c>
      <c r="D56" s="3" t="s">
        <v>695</v>
      </c>
      <c r="E56" s="3" t="s">
        <v>695</v>
      </c>
      <c r="F56" s="3" t="s">
        <v>95</v>
      </c>
      <c r="G56" s="3" t="s">
        <v>660</v>
      </c>
    </row>
    <row r="57" spans="1:7" ht="45" customHeight="1" x14ac:dyDescent="0.25">
      <c r="A57" s="3" t="s">
        <v>381</v>
      </c>
      <c r="B57" s="3" t="s">
        <v>1876</v>
      </c>
      <c r="C57" s="3" t="s">
        <v>660</v>
      </c>
      <c r="D57" s="3" t="s">
        <v>695</v>
      </c>
      <c r="E57" s="3" t="s">
        <v>695</v>
      </c>
      <c r="F57" s="3" t="s">
        <v>95</v>
      </c>
      <c r="G57" s="3" t="s">
        <v>660</v>
      </c>
    </row>
    <row r="58" spans="1:7" ht="45" customHeight="1" x14ac:dyDescent="0.25">
      <c r="A58" s="3" t="s">
        <v>385</v>
      </c>
      <c r="B58" s="3" t="s">
        <v>1877</v>
      </c>
      <c r="C58" s="3" t="s">
        <v>660</v>
      </c>
      <c r="D58" s="3" t="s">
        <v>695</v>
      </c>
      <c r="E58" s="3" t="s">
        <v>695</v>
      </c>
      <c r="F58" s="3" t="s">
        <v>95</v>
      </c>
      <c r="G58" s="3" t="s">
        <v>660</v>
      </c>
    </row>
    <row r="59" spans="1:7" ht="45" customHeight="1" x14ac:dyDescent="0.25">
      <c r="A59" s="3" t="s">
        <v>389</v>
      </c>
      <c r="B59" s="3" t="s">
        <v>1878</v>
      </c>
      <c r="C59" s="3" t="s">
        <v>660</v>
      </c>
      <c r="D59" s="3" t="s">
        <v>695</v>
      </c>
      <c r="E59" s="3" t="s">
        <v>695</v>
      </c>
      <c r="F59" s="3" t="s">
        <v>95</v>
      </c>
      <c r="G59" s="3" t="s">
        <v>660</v>
      </c>
    </row>
    <row r="60" spans="1:7" ht="45" customHeight="1" x14ac:dyDescent="0.25">
      <c r="A60" s="3" t="s">
        <v>391</v>
      </c>
      <c r="B60" s="3" t="s">
        <v>1879</v>
      </c>
      <c r="C60" s="3" t="s">
        <v>660</v>
      </c>
      <c r="D60" s="3" t="s">
        <v>695</v>
      </c>
      <c r="E60" s="3" t="s">
        <v>695</v>
      </c>
      <c r="F60" s="3" t="s">
        <v>95</v>
      </c>
      <c r="G60" s="3" t="s">
        <v>660</v>
      </c>
    </row>
    <row r="61" spans="1:7" ht="45" customHeight="1" x14ac:dyDescent="0.25">
      <c r="A61" s="3" t="s">
        <v>394</v>
      </c>
      <c r="B61" s="3" t="s">
        <v>1880</v>
      </c>
      <c r="C61" s="3" t="s">
        <v>660</v>
      </c>
      <c r="D61" s="3" t="s">
        <v>695</v>
      </c>
      <c r="E61" s="3" t="s">
        <v>695</v>
      </c>
      <c r="F61" s="3" t="s">
        <v>95</v>
      </c>
      <c r="G61" s="3" t="s">
        <v>660</v>
      </c>
    </row>
    <row r="62" spans="1:7" ht="45" customHeight="1" x14ac:dyDescent="0.25">
      <c r="A62" s="3" t="s">
        <v>397</v>
      </c>
      <c r="B62" s="3" t="s">
        <v>1881</v>
      </c>
      <c r="C62" s="3" t="s">
        <v>660</v>
      </c>
      <c r="D62" s="3" t="s">
        <v>695</v>
      </c>
      <c r="E62" s="3" t="s">
        <v>695</v>
      </c>
      <c r="F62" s="3" t="s">
        <v>95</v>
      </c>
      <c r="G62" s="3" t="s">
        <v>660</v>
      </c>
    </row>
    <row r="63" spans="1:7" ht="45" customHeight="1" x14ac:dyDescent="0.25">
      <c r="A63" s="3" t="s">
        <v>400</v>
      </c>
      <c r="B63" s="3" t="s">
        <v>1882</v>
      </c>
      <c r="C63" s="3" t="s">
        <v>660</v>
      </c>
      <c r="D63" s="3" t="s">
        <v>695</v>
      </c>
      <c r="E63" s="3" t="s">
        <v>695</v>
      </c>
      <c r="F63" s="3" t="s">
        <v>95</v>
      </c>
      <c r="G63" s="3" t="s">
        <v>660</v>
      </c>
    </row>
    <row r="64" spans="1:7" ht="45" customHeight="1" x14ac:dyDescent="0.25">
      <c r="A64" s="3" t="s">
        <v>402</v>
      </c>
      <c r="B64" s="3" t="s">
        <v>1883</v>
      </c>
      <c r="C64" s="3" t="s">
        <v>660</v>
      </c>
      <c r="D64" s="3" t="s">
        <v>695</v>
      </c>
      <c r="E64" s="3" t="s">
        <v>695</v>
      </c>
      <c r="F64" s="3" t="s">
        <v>95</v>
      </c>
      <c r="G64" s="3" t="s">
        <v>660</v>
      </c>
    </row>
    <row r="65" spans="1:7" ht="45" customHeight="1" x14ac:dyDescent="0.25">
      <c r="A65" s="3" t="s">
        <v>404</v>
      </c>
      <c r="B65" s="3" t="s">
        <v>1884</v>
      </c>
      <c r="C65" s="3" t="s">
        <v>660</v>
      </c>
      <c r="D65" s="3" t="s">
        <v>695</v>
      </c>
      <c r="E65" s="3" t="s">
        <v>695</v>
      </c>
      <c r="F65" s="3" t="s">
        <v>95</v>
      </c>
      <c r="G65" s="3" t="s">
        <v>660</v>
      </c>
    </row>
    <row r="66" spans="1:7" ht="45" customHeight="1" x14ac:dyDescent="0.25">
      <c r="A66" s="3" t="s">
        <v>409</v>
      </c>
      <c r="B66" s="3" t="s">
        <v>1885</v>
      </c>
      <c r="C66" s="3" t="s">
        <v>660</v>
      </c>
      <c r="D66" s="3" t="s">
        <v>695</v>
      </c>
      <c r="E66" s="3" t="s">
        <v>695</v>
      </c>
      <c r="F66" s="3" t="s">
        <v>95</v>
      </c>
      <c r="G66" s="3" t="s">
        <v>660</v>
      </c>
    </row>
    <row r="67" spans="1:7" ht="45" customHeight="1" x14ac:dyDescent="0.25">
      <c r="A67" s="3" t="s">
        <v>412</v>
      </c>
      <c r="B67" s="3" t="s">
        <v>1886</v>
      </c>
      <c r="C67" s="3" t="s">
        <v>660</v>
      </c>
      <c r="D67" s="3" t="s">
        <v>695</v>
      </c>
      <c r="E67" s="3" t="s">
        <v>695</v>
      </c>
      <c r="F67" s="3" t="s">
        <v>95</v>
      </c>
      <c r="G67" s="3" t="s">
        <v>660</v>
      </c>
    </row>
    <row r="68" spans="1:7" ht="45" customHeight="1" x14ac:dyDescent="0.25">
      <c r="A68" s="3" t="s">
        <v>414</v>
      </c>
      <c r="B68" s="3" t="s">
        <v>1887</v>
      </c>
      <c r="C68" s="3" t="s">
        <v>660</v>
      </c>
      <c r="D68" s="3" t="s">
        <v>695</v>
      </c>
      <c r="E68" s="3" t="s">
        <v>695</v>
      </c>
      <c r="F68" s="3" t="s">
        <v>95</v>
      </c>
      <c r="G68" s="3" t="s">
        <v>660</v>
      </c>
    </row>
    <row r="69" spans="1:7" ht="45" customHeight="1" x14ac:dyDescent="0.25">
      <c r="A69" s="3" t="s">
        <v>417</v>
      </c>
      <c r="B69" s="3" t="s">
        <v>1888</v>
      </c>
      <c r="C69" s="3" t="s">
        <v>660</v>
      </c>
      <c r="D69" s="3" t="s">
        <v>695</v>
      </c>
      <c r="E69" s="3" t="s">
        <v>695</v>
      </c>
      <c r="F69" s="3" t="s">
        <v>95</v>
      </c>
      <c r="G69" s="3" t="s">
        <v>660</v>
      </c>
    </row>
    <row r="70" spans="1:7" ht="45" customHeight="1" x14ac:dyDescent="0.25">
      <c r="A70" s="3" t="s">
        <v>420</v>
      </c>
      <c r="B70" s="3" t="s">
        <v>1889</v>
      </c>
      <c r="C70" s="3" t="s">
        <v>660</v>
      </c>
      <c r="D70" s="3" t="s">
        <v>695</v>
      </c>
      <c r="E70" s="3" t="s">
        <v>695</v>
      </c>
      <c r="F70" s="3" t="s">
        <v>95</v>
      </c>
      <c r="G70" s="3" t="s">
        <v>660</v>
      </c>
    </row>
    <row r="71" spans="1:7" ht="45" customHeight="1" x14ac:dyDescent="0.25">
      <c r="A71" s="3" t="s">
        <v>423</v>
      </c>
      <c r="B71" s="3" t="s">
        <v>1890</v>
      </c>
      <c r="C71" s="3" t="s">
        <v>660</v>
      </c>
      <c r="D71" s="3" t="s">
        <v>695</v>
      </c>
      <c r="E71" s="3" t="s">
        <v>695</v>
      </c>
      <c r="F71" s="3" t="s">
        <v>95</v>
      </c>
      <c r="G71" s="3" t="s">
        <v>660</v>
      </c>
    </row>
    <row r="72" spans="1:7" ht="45" customHeight="1" x14ac:dyDescent="0.25">
      <c r="A72" s="3" t="s">
        <v>425</v>
      </c>
      <c r="B72" s="3" t="s">
        <v>1891</v>
      </c>
      <c r="C72" s="3" t="s">
        <v>660</v>
      </c>
      <c r="D72" s="3" t="s">
        <v>695</v>
      </c>
      <c r="E72" s="3" t="s">
        <v>695</v>
      </c>
      <c r="F72" s="3" t="s">
        <v>95</v>
      </c>
      <c r="G72" s="3" t="s">
        <v>660</v>
      </c>
    </row>
    <row r="73" spans="1:7" ht="45" customHeight="1" x14ac:dyDescent="0.25">
      <c r="A73" s="3" t="s">
        <v>427</v>
      </c>
      <c r="B73" s="3" t="s">
        <v>1892</v>
      </c>
      <c r="C73" s="3" t="s">
        <v>660</v>
      </c>
      <c r="D73" s="3" t="s">
        <v>695</v>
      </c>
      <c r="E73" s="3" t="s">
        <v>695</v>
      </c>
      <c r="F73" s="3" t="s">
        <v>95</v>
      </c>
      <c r="G73" s="3" t="s">
        <v>660</v>
      </c>
    </row>
    <row r="74" spans="1:7" ht="45" customHeight="1" x14ac:dyDescent="0.25">
      <c r="A74" s="3" t="s">
        <v>429</v>
      </c>
      <c r="B74" s="3" t="s">
        <v>1893</v>
      </c>
      <c r="C74" s="3" t="s">
        <v>660</v>
      </c>
      <c r="D74" s="3" t="s">
        <v>695</v>
      </c>
      <c r="E74" s="3" t="s">
        <v>695</v>
      </c>
      <c r="F74" s="3" t="s">
        <v>95</v>
      </c>
      <c r="G74" s="3" t="s">
        <v>660</v>
      </c>
    </row>
    <row r="75" spans="1:7" ht="45" customHeight="1" x14ac:dyDescent="0.25">
      <c r="A75" s="3" t="s">
        <v>431</v>
      </c>
      <c r="B75" s="3" t="s">
        <v>1894</v>
      </c>
      <c r="C75" s="3" t="s">
        <v>660</v>
      </c>
      <c r="D75" s="3" t="s">
        <v>695</v>
      </c>
      <c r="E75" s="3" t="s">
        <v>695</v>
      </c>
      <c r="F75" s="3" t="s">
        <v>95</v>
      </c>
      <c r="G75" s="3" t="s">
        <v>660</v>
      </c>
    </row>
    <row r="76" spans="1:7" ht="45" customHeight="1" x14ac:dyDescent="0.25">
      <c r="A76" s="3" t="s">
        <v>434</v>
      </c>
      <c r="B76" s="3" t="s">
        <v>1895</v>
      </c>
      <c r="C76" s="3" t="s">
        <v>660</v>
      </c>
      <c r="D76" s="3" t="s">
        <v>695</v>
      </c>
      <c r="E76" s="3" t="s">
        <v>695</v>
      </c>
      <c r="F76" s="3" t="s">
        <v>95</v>
      </c>
      <c r="G76" s="3" t="s">
        <v>660</v>
      </c>
    </row>
    <row r="77" spans="1:7" ht="45" customHeight="1" x14ac:dyDescent="0.25">
      <c r="A77" s="3" t="s">
        <v>437</v>
      </c>
      <c r="B77" s="3" t="s">
        <v>1896</v>
      </c>
      <c r="C77" s="3" t="s">
        <v>660</v>
      </c>
      <c r="D77" s="3" t="s">
        <v>695</v>
      </c>
      <c r="E77" s="3" t="s">
        <v>695</v>
      </c>
      <c r="F77" s="3" t="s">
        <v>95</v>
      </c>
      <c r="G77" s="3" t="s">
        <v>660</v>
      </c>
    </row>
    <row r="78" spans="1:7" ht="45" customHeight="1" x14ac:dyDescent="0.25">
      <c r="A78" s="3" t="s">
        <v>440</v>
      </c>
      <c r="B78" s="3" t="s">
        <v>1897</v>
      </c>
      <c r="C78" s="3" t="s">
        <v>660</v>
      </c>
      <c r="D78" s="3" t="s">
        <v>695</v>
      </c>
      <c r="E78" s="3" t="s">
        <v>695</v>
      </c>
      <c r="F78" s="3" t="s">
        <v>95</v>
      </c>
      <c r="G78" s="3" t="s">
        <v>660</v>
      </c>
    </row>
    <row r="79" spans="1:7" ht="45" customHeight="1" x14ac:dyDescent="0.25">
      <c r="A79" s="3" t="s">
        <v>442</v>
      </c>
      <c r="B79" s="3" t="s">
        <v>1898</v>
      </c>
      <c r="C79" s="3" t="s">
        <v>660</v>
      </c>
      <c r="D79" s="3" t="s">
        <v>695</v>
      </c>
      <c r="E79" s="3" t="s">
        <v>695</v>
      </c>
      <c r="F79" s="3" t="s">
        <v>95</v>
      </c>
      <c r="G79" s="3" t="s">
        <v>660</v>
      </c>
    </row>
    <row r="80" spans="1:7" ht="45" customHeight="1" x14ac:dyDescent="0.25">
      <c r="A80" s="3" t="s">
        <v>444</v>
      </c>
      <c r="B80" s="3" t="s">
        <v>1899</v>
      </c>
      <c r="C80" s="3" t="s">
        <v>660</v>
      </c>
      <c r="D80" s="3" t="s">
        <v>695</v>
      </c>
      <c r="E80" s="3" t="s">
        <v>695</v>
      </c>
      <c r="F80" s="3" t="s">
        <v>95</v>
      </c>
      <c r="G80" s="3" t="s">
        <v>660</v>
      </c>
    </row>
    <row r="81" spans="1:7" ht="45" customHeight="1" x14ac:dyDescent="0.25">
      <c r="A81" s="3" t="s">
        <v>446</v>
      </c>
      <c r="B81" s="3" t="s">
        <v>1900</v>
      </c>
      <c r="C81" s="3" t="s">
        <v>660</v>
      </c>
      <c r="D81" s="3" t="s">
        <v>695</v>
      </c>
      <c r="E81" s="3" t="s">
        <v>695</v>
      </c>
      <c r="F81" s="3" t="s">
        <v>95</v>
      </c>
      <c r="G81" s="3" t="s">
        <v>660</v>
      </c>
    </row>
    <row r="82" spans="1:7" ht="45" customHeight="1" x14ac:dyDescent="0.25">
      <c r="A82" s="3" t="s">
        <v>448</v>
      </c>
      <c r="B82" s="3" t="s">
        <v>1901</v>
      </c>
      <c r="C82" s="3" t="s">
        <v>660</v>
      </c>
      <c r="D82" s="3" t="s">
        <v>695</v>
      </c>
      <c r="E82" s="3" t="s">
        <v>695</v>
      </c>
      <c r="F82" s="3" t="s">
        <v>95</v>
      </c>
      <c r="G82" s="3" t="s">
        <v>660</v>
      </c>
    </row>
    <row r="83" spans="1:7" ht="45" customHeight="1" x14ac:dyDescent="0.25">
      <c r="A83" s="3" t="s">
        <v>450</v>
      </c>
      <c r="B83" s="3" t="s">
        <v>1902</v>
      </c>
      <c r="C83" s="3" t="s">
        <v>660</v>
      </c>
      <c r="D83" s="3" t="s">
        <v>695</v>
      </c>
      <c r="E83" s="3" t="s">
        <v>695</v>
      </c>
      <c r="F83" s="3" t="s">
        <v>95</v>
      </c>
      <c r="G83" s="3" t="s">
        <v>660</v>
      </c>
    </row>
    <row r="84" spans="1:7" ht="45" customHeight="1" x14ac:dyDescent="0.25">
      <c r="A84" s="3" t="s">
        <v>454</v>
      </c>
      <c r="B84" s="3" t="s">
        <v>1903</v>
      </c>
      <c r="C84" s="3" t="s">
        <v>660</v>
      </c>
      <c r="D84" s="3" t="s">
        <v>695</v>
      </c>
      <c r="E84" s="3" t="s">
        <v>695</v>
      </c>
      <c r="F84" s="3" t="s">
        <v>95</v>
      </c>
      <c r="G84" s="3" t="s">
        <v>660</v>
      </c>
    </row>
    <row r="85" spans="1:7" ht="45" customHeight="1" x14ac:dyDescent="0.25">
      <c r="A85" s="3" t="s">
        <v>458</v>
      </c>
      <c r="B85" s="3" t="s">
        <v>1904</v>
      </c>
      <c r="C85" s="3" t="s">
        <v>660</v>
      </c>
      <c r="D85" s="3" t="s">
        <v>695</v>
      </c>
      <c r="E85" s="3" t="s">
        <v>695</v>
      </c>
      <c r="F85" s="3" t="s">
        <v>95</v>
      </c>
      <c r="G85" s="3" t="s">
        <v>660</v>
      </c>
    </row>
    <row r="86" spans="1:7" ht="45" customHeight="1" x14ac:dyDescent="0.25">
      <c r="A86" s="3" t="s">
        <v>464</v>
      </c>
      <c r="B86" s="3" t="s">
        <v>1905</v>
      </c>
      <c r="C86" s="3" t="s">
        <v>660</v>
      </c>
      <c r="D86" s="3" t="s">
        <v>695</v>
      </c>
      <c r="E86" s="3" t="s">
        <v>695</v>
      </c>
      <c r="F86" s="3" t="s">
        <v>95</v>
      </c>
      <c r="G86" s="3" t="s">
        <v>660</v>
      </c>
    </row>
    <row r="87" spans="1:7" ht="45" customHeight="1" x14ac:dyDescent="0.25">
      <c r="A87" s="3" t="s">
        <v>466</v>
      </c>
      <c r="B87" s="3" t="s">
        <v>1906</v>
      </c>
      <c r="C87" s="3" t="s">
        <v>660</v>
      </c>
      <c r="D87" s="3" t="s">
        <v>695</v>
      </c>
      <c r="E87" s="3" t="s">
        <v>695</v>
      </c>
      <c r="F87" s="3" t="s">
        <v>95</v>
      </c>
      <c r="G87" s="3" t="s">
        <v>660</v>
      </c>
    </row>
    <row r="88" spans="1:7" ht="45" customHeight="1" x14ac:dyDescent="0.25">
      <c r="A88" s="3" t="s">
        <v>468</v>
      </c>
      <c r="B88" s="3" t="s">
        <v>1907</v>
      </c>
      <c r="C88" s="3" t="s">
        <v>660</v>
      </c>
      <c r="D88" s="3" t="s">
        <v>695</v>
      </c>
      <c r="E88" s="3" t="s">
        <v>695</v>
      </c>
      <c r="F88" s="3" t="s">
        <v>95</v>
      </c>
      <c r="G88" s="3" t="s">
        <v>660</v>
      </c>
    </row>
    <row r="89" spans="1:7" ht="45" customHeight="1" x14ac:dyDescent="0.25">
      <c r="A89" s="3" t="s">
        <v>471</v>
      </c>
      <c r="B89" s="3" t="s">
        <v>1908</v>
      </c>
      <c r="C89" s="3" t="s">
        <v>660</v>
      </c>
      <c r="D89" s="3" t="s">
        <v>695</v>
      </c>
      <c r="E89" s="3" t="s">
        <v>695</v>
      </c>
      <c r="F89" s="3" t="s">
        <v>95</v>
      </c>
      <c r="G89" s="3" t="s">
        <v>660</v>
      </c>
    </row>
    <row r="90" spans="1:7" ht="45" customHeight="1" x14ac:dyDescent="0.25">
      <c r="A90" s="3" t="s">
        <v>473</v>
      </c>
      <c r="B90" s="3" t="s">
        <v>1909</v>
      </c>
      <c r="C90" s="3" t="s">
        <v>660</v>
      </c>
      <c r="D90" s="3" t="s">
        <v>695</v>
      </c>
      <c r="E90" s="3" t="s">
        <v>695</v>
      </c>
      <c r="F90" s="3" t="s">
        <v>95</v>
      </c>
      <c r="G90" s="3" t="s">
        <v>660</v>
      </c>
    </row>
    <row r="91" spans="1:7" ht="45" customHeight="1" x14ac:dyDescent="0.25">
      <c r="A91" s="3" t="s">
        <v>475</v>
      </c>
      <c r="B91" s="3" t="s">
        <v>1910</v>
      </c>
      <c r="C91" s="3" t="s">
        <v>660</v>
      </c>
      <c r="D91" s="3" t="s">
        <v>695</v>
      </c>
      <c r="E91" s="3" t="s">
        <v>695</v>
      </c>
      <c r="F91" s="3" t="s">
        <v>95</v>
      </c>
      <c r="G91" s="3" t="s">
        <v>660</v>
      </c>
    </row>
    <row r="92" spans="1:7" ht="45" customHeight="1" x14ac:dyDescent="0.25">
      <c r="A92" s="3" t="s">
        <v>477</v>
      </c>
      <c r="B92" s="3" t="s">
        <v>1911</v>
      </c>
      <c r="C92" s="3" t="s">
        <v>660</v>
      </c>
      <c r="D92" s="3" t="s">
        <v>695</v>
      </c>
      <c r="E92" s="3" t="s">
        <v>695</v>
      </c>
      <c r="F92" s="3" t="s">
        <v>95</v>
      </c>
      <c r="G92" s="3" t="s">
        <v>660</v>
      </c>
    </row>
    <row r="93" spans="1:7" ht="45" customHeight="1" x14ac:dyDescent="0.25">
      <c r="A93" s="3" t="s">
        <v>479</v>
      </c>
      <c r="B93" s="3" t="s">
        <v>1912</v>
      </c>
      <c r="C93" s="3" t="s">
        <v>660</v>
      </c>
      <c r="D93" s="3" t="s">
        <v>695</v>
      </c>
      <c r="E93" s="3" t="s">
        <v>695</v>
      </c>
      <c r="F93" s="3" t="s">
        <v>95</v>
      </c>
      <c r="G93" s="3" t="s">
        <v>660</v>
      </c>
    </row>
    <row r="94" spans="1:7" ht="45" customHeight="1" x14ac:dyDescent="0.25">
      <c r="A94" s="3" t="s">
        <v>485</v>
      </c>
      <c r="B94" s="3" t="s">
        <v>1913</v>
      </c>
      <c r="C94" s="3" t="s">
        <v>660</v>
      </c>
      <c r="D94" s="3" t="s">
        <v>695</v>
      </c>
      <c r="E94" s="3" t="s">
        <v>695</v>
      </c>
      <c r="F94" s="3" t="s">
        <v>95</v>
      </c>
      <c r="G94" s="3" t="s">
        <v>660</v>
      </c>
    </row>
    <row r="95" spans="1:7" ht="45" customHeight="1" x14ac:dyDescent="0.25">
      <c r="A95" s="3" t="s">
        <v>487</v>
      </c>
      <c r="B95" s="3" t="s">
        <v>1914</v>
      </c>
      <c r="C95" s="3" t="s">
        <v>660</v>
      </c>
      <c r="D95" s="3" t="s">
        <v>695</v>
      </c>
      <c r="E95" s="3" t="s">
        <v>695</v>
      </c>
      <c r="F95" s="3" t="s">
        <v>95</v>
      </c>
      <c r="G95" s="3" t="s">
        <v>660</v>
      </c>
    </row>
    <row r="96" spans="1:7" ht="45" customHeight="1" x14ac:dyDescent="0.25">
      <c r="A96" s="3" t="s">
        <v>491</v>
      </c>
      <c r="B96" s="3" t="s">
        <v>1915</v>
      </c>
      <c r="C96" s="3" t="s">
        <v>660</v>
      </c>
      <c r="D96" s="3" t="s">
        <v>695</v>
      </c>
      <c r="E96" s="3" t="s">
        <v>695</v>
      </c>
      <c r="F96" s="3" t="s">
        <v>95</v>
      </c>
      <c r="G96" s="3" t="s">
        <v>660</v>
      </c>
    </row>
    <row r="97" spans="1:7" ht="45" customHeight="1" x14ac:dyDescent="0.25">
      <c r="A97" s="3" t="s">
        <v>493</v>
      </c>
      <c r="B97" s="3" t="s">
        <v>1916</v>
      </c>
      <c r="C97" s="3" t="s">
        <v>660</v>
      </c>
      <c r="D97" s="3" t="s">
        <v>695</v>
      </c>
      <c r="E97" s="3" t="s">
        <v>695</v>
      </c>
      <c r="F97" s="3" t="s">
        <v>95</v>
      </c>
      <c r="G97" s="3" t="s">
        <v>660</v>
      </c>
    </row>
    <row r="98" spans="1:7" ht="45" customHeight="1" x14ac:dyDescent="0.25">
      <c r="A98" s="3" t="s">
        <v>495</v>
      </c>
      <c r="B98" s="3" t="s">
        <v>1917</v>
      </c>
      <c r="C98" s="3" t="s">
        <v>660</v>
      </c>
      <c r="D98" s="3" t="s">
        <v>695</v>
      </c>
      <c r="E98" s="3" t="s">
        <v>695</v>
      </c>
      <c r="F98" s="3" t="s">
        <v>95</v>
      </c>
      <c r="G98" s="3" t="s">
        <v>660</v>
      </c>
    </row>
    <row r="99" spans="1:7" ht="45" customHeight="1" x14ac:dyDescent="0.25">
      <c r="A99" s="3" t="s">
        <v>497</v>
      </c>
      <c r="B99" s="3" t="s">
        <v>1918</v>
      </c>
      <c r="C99" s="3" t="s">
        <v>660</v>
      </c>
      <c r="D99" s="3" t="s">
        <v>695</v>
      </c>
      <c r="E99" s="3" t="s">
        <v>695</v>
      </c>
      <c r="F99" s="3" t="s">
        <v>95</v>
      </c>
      <c r="G99" s="3" t="s">
        <v>660</v>
      </c>
    </row>
    <row r="100" spans="1:7" ht="45" customHeight="1" x14ac:dyDescent="0.25">
      <c r="A100" s="3" t="s">
        <v>499</v>
      </c>
      <c r="B100" s="3" t="s">
        <v>1919</v>
      </c>
      <c r="C100" s="3" t="s">
        <v>660</v>
      </c>
      <c r="D100" s="3" t="s">
        <v>695</v>
      </c>
      <c r="E100" s="3" t="s">
        <v>695</v>
      </c>
      <c r="F100" s="3" t="s">
        <v>95</v>
      </c>
      <c r="G100" s="3" t="s">
        <v>660</v>
      </c>
    </row>
    <row r="101" spans="1:7" ht="45" customHeight="1" x14ac:dyDescent="0.25">
      <c r="A101" s="3" t="s">
        <v>501</v>
      </c>
      <c r="B101" s="3" t="s">
        <v>1920</v>
      </c>
      <c r="C101" s="3" t="s">
        <v>660</v>
      </c>
      <c r="D101" s="3" t="s">
        <v>695</v>
      </c>
      <c r="E101" s="3" t="s">
        <v>695</v>
      </c>
      <c r="F101" s="3" t="s">
        <v>95</v>
      </c>
      <c r="G101" s="3" t="s">
        <v>660</v>
      </c>
    </row>
    <row r="102" spans="1:7" ht="45" customHeight="1" x14ac:dyDescent="0.25">
      <c r="A102" s="3" t="s">
        <v>503</v>
      </c>
      <c r="B102" s="3" t="s">
        <v>1921</v>
      </c>
      <c r="C102" s="3" t="s">
        <v>660</v>
      </c>
      <c r="D102" s="3" t="s">
        <v>695</v>
      </c>
      <c r="E102" s="3" t="s">
        <v>695</v>
      </c>
      <c r="F102" s="3" t="s">
        <v>95</v>
      </c>
      <c r="G102" s="3" t="s">
        <v>660</v>
      </c>
    </row>
    <row r="103" spans="1:7" ht="45" customHeight="1" x14ac:dyDescent="0.25">
      <c r="A103" s="3" t="s">
        <v>506</v>
      </c>
      <c r="B103" s="3" t="s">
        <v>1922</v>
      </c>
      <c r="C103" s="3" t="s">
        <v>660</v>
      </c>
      <c r="D103" s="3" t="s">
        <v>695</v>
      </c>
      <c r="E103" s="3" t="s">
        <v>695</v>
      </c>
      <c r="F103" s="3" t="s">
        <v>95</v>
      </c>
      <c r="G103" s="3" t="s">
        <v>660</v>
      </c>
    </row>
    <row r="104" spans="1:7" ht="45" customHeight="1" x14ac:dyDescent="0.25">
      <c r="A104" s="3" t="s">
        <v>508</v>
      </c>
      <c r="B104" s="3" t="s">
        <v>1923</v>
      </c>
      <c r="C104" s="3" t="s">
        <v>660</v>
      </c>
      <c r="D104" s="3" t="s">
        <v>695</v>
      </c>
      <c r="E104" s="3" t="s">
        <v>695</v>
      </c>
      <c r="F104" s="3" t="s">
        <v>95</v>
      </c>
      <c r="G104" s="3" t="s">
        <v>660</v>
      </c>
    </row>
    <row r="105" spans="1:7" ht="45" customHeight="1" x14ac:dyDescent="0.25">
      <c r="A105" s="3" t="s">
        <v>510</v>
      </c>
      <c r="B105" s="3" t="s">
        <v>1924</v>
      </c>
      <c r="C105" s="3" t="s">
        <v>660</v>
      </c>
      <c r="D105" s="3" t="s">
        <v>695</v>
      </c>
      <c r="E105" s="3" t="s">
        <v>695</v>
      </c>
      <c r="F105" s="3" t="s">
        <v>95</v>
      </c>
      <c r="G105" s="3" t="s">
        <v>660</v>
      </c>
    </row>
    <row r="106" spans="1:7" ht="45" customHeight="1" x14ac:dyDescent="0.25">
      <c r="A106" s="3" t="s">
        <v>512</v>
      </c>
      <c r="B106" s="3" t="s">
        <v>1925</v>
      </c>
      <c r="C106" s="3" t="s">
        <v>660</v>
      </c>
      <c r="D106" s="3" t="s">
        <v>695</v>
      </c>
      <c r="E106" s="3" t="s">
        <v>695</v>
      </c>
      <c r="F106" s="3" t="s">
        <v>95</v>
      </c>
      <c r="G106" s="3" t="s">
        <v>660</v>
      </c>
    </row>
    <row r="107" spans="1:7" ht="45" customHeight="1" x14ac:dyDescent="0.25">
      <c r="A107" s="3" t="s">
        <v>517</v>
      </c>
      <c r="B107" s="3" t="s">
        <v>1926</v>
      </c>
      <c r="C107" s="3" t="s">
        <v>660</v>
      </c>
      <c r="D107" s="3" t="s">
        <v>695</v>
      </c>
      <c r="E107" s="3" t="s">
        <v>695</v>
      </c>
      <c r="F107" s="3" t="s">
        <v>95</v>
      </c>
      <c r="G107" s="3" t="s">
        <v>660</v>
      </c>
    </row>
    <row r="108" spans="1:7" ht="45" customHeight="1" x14ac:dyDescent="0.25">
      <c r="A108" s="3" t="s">
        <v>519</v>
      </c>
      <c r="B108" s="3" t="s">
        <v>1927</v>
      </c>
      <c r="C108" s="3" t="s">
        <v>660</v>
      </c>
      <c r="D108" s="3" t="s">
        <v>695</v>
      </c>
      <c r="E108" s="3" t="s">
        <v>695</v>
      </c>
      <c r="F108" s="3" t="s">
        <v>95</v>
      </c>
      <c r="G108" s="3" t="s">
        <v>660</v>
      </c>
    </row>
    <row r="109" spans="1:7" ht="45" customHeight="1" x14ac:dyDescent="0.25">
      <c r="A109" s="3" t="s">
        <v>521</v>
      </c>
      <c r="B109" s="3" t="s">
        <v>1928</v>
      </c>
      <c r="C109" s="3" t="s">
        <v>660</v>
      </c>
      <c r="D109" s="3" t="s">
        <v>695</v>
      </c>
      <c r="E109" s="3" t="s">
        <v>695</v>
      </c>
      <c r="F109" s="3" t="s">
        <v>95</v>
      </c>
      <c r="G109" s="3" t="s">
        <v>660</v>
      </c>
    </row>
    <row r="110" spans="1:7" ht="45" customHeight="1" x14ac:dyDescent="0.25">
      <c r="A110" s="3" t="s">
        <v>526</v>
      </c>
      <c r="B110" s="3" t="s">
        <v>1929</v>
      </c>
      <c r="C110" s="3" t="s">
        <v>660</v>
      </c>
      <c r="D110" s="3" t="s">
        <v>695</v>
      </c>
      <c r="E110" s="3" t="s">
        <v>695</v>
      </c>
      <c r="F110" s="3" t="s">
        <v>95</v>
      </c>
      <c r="G110" s="3" t="s">
        <v>660</v>
      </c>
    </row>
    <row r="111" spans="1:7" ht="45" customHeight="1" x14ac:dyDescent="0.25">
      <c r="A111" s="3" t="s">
        <v>529</v>
      </c>
      <c r="B111" s="3" t="s">
        <v>1930</v>
      </c>
      <c r="C111" s="3" t="s">
        <v>660</v>
      </c>
      <c r="D111" s="3" t="s">
        <v>695</v>
      </c>
      <c r="E111" s="3" t="s">
        <v>695</v>
      </c>
      <c r="F111" s="3" t="s">
        <v>95</v>
      </c>
      <c r="G111" s="3" t="s">
        <v>660</v>
      </c>
    </row>
    <row r="112" spans="1:7" ht="45" customHeight="1" x14ac:dyDescent="0.25">
      <c r="A112" s="3" t="s">
        <v>531</v>
      </c>
      <c r="B112" s="3" t="s">
        <v>1931</v>
      </c>
      <c r="C112" s="3" t="s">
        <v>660</v>
      </c>
      <c r="D112" s="3" t="s">
        <v>695</v>
      </c>
      <c r="E112" s="3" t="s">
        <v>695</v>
      </c>
      <c r="F112" s="3" t="s">
        <v>95</v>
      </c>
      <c r="G112" s="3" t="s">
        <v>660</v>
      </c>
    </row>
    <row r="113" spans="1:7" ht="45" customHeight="1" x14ac:dyDescent="0.25">
      <c r="A113" s="3" t="s">
        <v>536</v>
      </c>
      <c r="B113" s="3" t="s">
        <v>1932</v>
      </c>
      <c r="C113" s="3" t="s">
        <v>660</v>
      </c>
      <c r="D113" s="3" t="s">
        <v>695</v>
      </c>
      <c r="E113" s="3" t="s">
        <v>695</v>
      </c>
      <c r="F113" s="3" t="s">
        <v>95</v>
      </c>
      <c r="G113" s="3" t="s">
        <v>660</v>
      </c>
    </row>
    <row r="114" spans="1:7" ht="45" customHeight="1" x14ac:dyDescent="0.25">
      <c r="A114" s="3" t="s">
        <v>539</v>
      </c>
      <c r="B114" s="3" t="s">
        <v>1933</v>
      </c>
      <c r="C114" s="3" t="s">
        <v>660</v>
      </c>
      <c r="D114" s="3" t="s">
        <v>695</v>
      </c>
      <c r="E114" s="3" t="s">
        <v>695</v>
      </c>
      <c r="F114" s="3" t="s">
        <v>95</v>
      </c>
      <c r="G114" s="3" t="s">
        <v>660</v>
      </c>
    </row>
    <row r="115" spans="1:7" ht="45" customHeight="1" x14ac:dyDescent="0.25">
      <c r="A115" s="3" t="s">
        <v>542</v>
      </c>
      <c r="B115" s="3" t="s">
        <v>1934</v>
      </c>
      <c r="C115" s="3" t="s">
        <v>660</v>
      </c>
      <c r="D115" s="3" t="s">
        <v>695</v>
      </c>
      <c r="E115" s="3" t="s">
        <v>695</v>
      </c>
      <c r="F115" s="3" t="s">
        <v>95</v>
      </c>
      <c r="G115" s="3" t="s">
        <v>660</v>
      </c>
    </row>
    <row r="116" spans="1:7" ht="45" customHeight="1" x14ac:dyDescent="0.25">
      <c r="A116" s="3" t="s">
        <v>546</v>
      </c>
      <c r="B116" s="3" t="s">
        <v>1935</v>
      </c>
      <c r="C116" s="3" t="s">
        <v>660</v>
      </c>
      <c r="D116" s="3" t="s">
        <v>695</v>
      </c>
      <c r="E116" s="3" t="s">
        <v>695</v>
      </c>
      <c r="F116" s="3" t="s">
        <v>95</v>
      </c>
      <c r="G116" s="3" t="s">
        <v>660</v>
      </c>
    </row>
    <row r="117" spans="1:7" ht="45" customHeight="1" x14ac:dyDescent="0.25">
      <c r="A117" s="3" t="s">
        <v>552</v>
      </c>
      <c r="B117" s="3" t="s">
        <v>1936</v>
      </c>
      <c r="C117" s="3" t="s">
        <v>660</v>
      </c>
      <c r="D117" s="3" t="s">
        <v>695</v>
      </c>
      <c r="E117" s="3" t="s">
        <v>695</v>
      </c>
      <c r="F117" s="3" t="s">
        <v>95</v>
      </c>
      <c r="G117" s="3" t="s">
        <v>660</v>
      </c>
    </row>
    <row r="118" spans="1:7" ht="45" customHeight="1" x14ac:dyDescent="0.25">
      <c r="A118" s="3" t="s">
        <v>555</v>
      </c>
      <c r="B118" s="3" t="s">
        <v>1937</v>
      </c>
      <c r="C118" s="3" t="s">
        <v>660</v>
      </c>
      <c r="D118" s="3" t="s">
        <v>695</v>
      </c>
      <c r="E118" s="3" t="s">
        <v>695</v>
      </c>
      <c r="F118" s="3" t="s">
        <v>95</v>
      </c>
      <c r="G118" s="3" t="s">
        <v>660</v>
      </c>
    </row>
    <row r="119" spans="1:7" ht="45" customHeight="1" x14ac:dyDescent="0.25">
      <c r="A119" s="3" t="s">
        <v>557</v>
      </c>
      <c r="B119" s="3" t="s">
        <v>1938</v>
      </c>
      <c r="C119" s="3" t="s">
        <v>660</v>
      </c>
      <c r="D119" s="3" t="s">
        <v>695</v>
      </c>
      <c r="E119" s="3" t="s">
        <v>695</v>
      </c>
      <c r="F119" s="3" t="s">
        <v>95</v>
      </c>
      <c r="G119" s="3" t="s">
        <v>660</v>
      </c>
    </row>
    <row r="120" spans="1:7" ht="45" customHeight="1" x14ac:dyDescent="0.25">
      <c r="A120" s="3" t="s">
        <v>560</v>
      </c>
      <c r="B120" s="3" t="s">
        <v>1939</v>
      </c>
      <c r="C120" s="3" t="s">
        <v>660</v>
      </c>
      <c r="D120" s="3" t="s">
        <v>695</v>
      </c>
      <c r="E120" s="3" t="s">
        <v>695</v>
      </c>
      <c r="F120" s="3" t="s">
        <v>95</v>
      </c>
      <c r="G120" s="3" t="s">
        <v>660</v>
      </c>
    </row>
    <row r="121" spans="1:7" ht="45" customHeight="1" x14ac:dyDescent="0.25">
      <c r="A121" s="3" t="s">
        <v>564</v>
      </c>
      <c r="B121" s="3" t="s">
        <v>1940</v>
      </c>
      <c r="C121" s="3" t="s">
        <v>660</v>
      </c>
      <c r="D121" s="3" t="s">
        <v>695</v>
      </c>
      <c r="E121" s="3" t="s">
        <v>695</v>
      </c>
      <c r="F121" s="3" t="s">
        <v>95</v>
      </c>
      <c r="G121" s="3" t="s">
        <v>660</v>
      </c>
    </row>
    <row r="122" spans="1:7" ht="45" customHeight="1" x14ac:dyDescent="0.25">
      <c r="A122" s="3" t="s">
        <v>566</v>
      </c>
      <c r="B122" s="3" t="s">
        <v>1941</v>
      </c>
      <c r="C122" s="3" t="s">
        <v>660</v>
      </c>
      <c r="D122" s="3" t="s">
        <v>695</v>
      </c>
      <c r="E122" s="3" t="s">
        <v>695</v>
      </c>
      <c r="F122" s="3" t="s">
        <v>95</v>
      </c>
      <c r="G122" s="3" t="s">
        <v>660</v>
      </c>
    </row>
    <row r="123" spans="1:7" ht="45" customHeight="1" x14ac:dyDescent="0.25">
      <c r="A123" s="3" t="s">
        <v>568</v>
      </c>
      <c r="B123" s="3" t="s">
        <v>1942</v>
      </c>
      <c r="C123" s="3" t="s">
        <v>660</v>
      </c>
      <c r="D123" s="3" t="s">
        <v>695</v>
      </c>
      <c r="E123" s="3" t="s">
        <v>695</v>
      </c>
      <c r="F123" s="3" t="s">
        <v>95</v>
      </c>
      <c r="G123" s="3" t="s">
        <v>660</v>
      </c>
    </row>
    <row r="124" spans="1:7" ht="45" customHeight="1" x14ac:dyDescent="0.25">
      <c r="A124" s="3" t="s">
        <v>570</v>
      </c>
      <c r="B124" s="3" t="s">
        <v>1943</v>
      </c>
      <c r="C124" s="3" t="s">
        <v>660</v>
      </c>
      <c r="D124" s="3" t="s">
        <v>695</v>
      </c>
      <c r="E124" s="3" t="s">
        <v>695</v>
      </c>
      <c r="F124" s="3" t="s">
        <v>95</v>
      </c>
      <c r="G124" s="3" t="s">
        <v>660</v>
      </c>
    </row>
    <row r="125" spans="1:7" ht="45" customHeight="1" x14ac:dyDescent="0.25">
      <c r="A125" s="3" t="s">
        <v>574</v>
      </c>
      <c r="B125" s="3" t="s">
        <v>1944</v>
      </c>
      <c r="C125" s="3" t="s">
        <v>660</v>
      </c>
      <c r="D125" s="3" t="s">
        <v>695</v>
      </c>
      <c r="E125" s="3" t="s">
        <v>695</v>
      </c>
      <c r="F125" s="3" t="s">
        <v>95</v>
      </c>
      <c r="G125" s="3" t="s">
        <v>660</v>
      </c>
    </row>
    <row r="126" spans="1:7" ht="45" customHeight="1" x14ac:dyDescent="0.25">
      <c r="A126" s="3" t="s">
        <v>576</v>
      </c>
      <c r="B126" s="3" t="s">
        <v>1945</v>
      </c>
      <c r="C126" s="3" t="s">
        <v>660</v>
      </c>
      <c r="D126" s="3" t="s">
        <v>695</v>
      </c>
      <c r="E126" s="3" t="s">
        <v>695</v>
      </c>
      <c r="F126" s="3" t="s">
        <v>95</v>
      </c>
      <c r="G126" s="3" t="s">
        <v>660</v>
      </c>
    </row>
    <row r="127" spans="1:7" ht="45" customHeight="1" x14ac:dyDescent="0.25">
      <c r="A127" s="3" t="s">
        <v>578</v>
      </c>
      <c r="B127" s="3" t="s">
        <v>1946</v>
      </c>
      <c r="C127" s="3" t="s">
        <v>660</v>
      </c>
      <c r="D127" s="3" t="s">
        <v>695</v>
      </c>
      <c r="E127" s="3" t="s">
        <v>695</v>
      </c>
      <c r="F127" s="3" t="s">
        <v>95</v>
      </c>
      <c r="G127" s="3" t="s">
        <v>660</v>
      </c>
    </row>
    <row r="128" spans="1:7" ht="45" customHeight="1" x14ac:dyDescent="0.25">
      <c r="A128" s="3" t="s">
        <v>580</v>
      </c>
      <c r="B128" s="3" t="s">
        <v>1947</v>
      </c>
      <c r="C128" s="3" t="s">
        <v>660</v>
      </c>
      <c r="D128" s="3" t="s">
        <v>695</v>
      </c>
      <c r="E128" s="3" t="s">
        <v>695</v>
      </c>
      <c r="F128" s="3" t="s">
        <v>95</v>
      </c>
      <c r="G128" s="3" t="s">
        <v>660</v>
      </c>
    </row>
    <row r="129" spans="1:7" ht="45" customHeight="1" x14ac:dyDescent="0.25">
      <c r="A129" s="3" t="s">
        <v>582</v>
      </c>
      <c r="B129" s="3" t="s">
        <v>1948</v>
      </c>
      <c r="C129" s="3" t="s">
        <v>660</v>
      </c>
      <c r="D129" s="3" t="s">
        <v>695</v>
      </c>
      <c r="E129" s="3" t="s">
        <v>695</v>
      </c>
      <c r="F129" s="3" t="s">
        <v>95</v>
      </c>
      <c r="G129" s="3" t="s">
        <v>660</v>
      </c>
    </row>
    <row r="130" spans="1:7" ht="45" customHeight="1" x14ac:dyDescent="0.25">
      <c r="A130" s="3" t="s">
        <v>584</v>
      </c>
      <c r="B130" s="3" t="s">
        <v>1949</v>
      </c>
      <c r="C130" s="3" t="s">
        <v>660</v>
      </c>
      <c r="D130" s="3" t="s">
        <v>695</v>
      </c>
      <c r="E130" s="3" t="s">
        <v>695</v>
      </c>
      <c r="F130" s="3" t="s">
        <v>95</v>
      </c>
      <c r="G130" s="3" t="s">
        <v>660</v>
      </c>
    </row>
    <row r="131" spans="1:7" ht="45" customHeight="1" x14ac:dyDescent="0.25">
      <c r="A131" s="3" t="s">
        <v>586</v>
      </c>
      <c r="B131" s="3" t="s">
        <v>1950</v>
      </c>
      <c r="C131" s="3" t="s">
        <v>660</v>
      </c>
      <c r="D131" s="3" t="s">
        <v>695</v>
      </c>
      <c r="E131" s="3" t="s">
        <v>695</v>
      </c>
      <c r="F131" s="3" t="s">
        <v>95</v>
      </c>
      <c r="G131" s="3" t="s">
        <v>660</v>
      </c>
    </row>
    <row r="132" spans="1:7" ht="45" customHeight="1" x14ac:dyDescent="0.25">
      <c r="A132" s="3" t="s">
        <v>588</v>
      </c>
      <c r="B132" s="3" t="s">
        <v>1951</v>
      </c>
      <c r="C132" s="3" t="s">
        <v>660</v>
      </c>
      <c r="D132" s="3" t="s">
        <v>695</v>
      </c>
      <c r="E132" s="3" t="s">
        <v>695</v>
      </c>
      <c r="F132" s="3" t="s">
        <v>95</v>
      </c>
      <c r="G132" s="3" t="s">
        <v>660</v>
      </c>
    </row>
    <row r="133" spans="1:7" ht="45" customHeight="1" x14ac:dyDescent="0.25">
      <c r="A133" s="3" t="s">
        <v>590</v>
      </c>
      <c r="B133" s="3" t="s">
        <v>1952</v>
      </c>
      <c r="C133" s="3" t="s">
        <v>660</v>
      </c>
      <c r="D133" s="3" t="s">
        <v>695</v>
      </c>
      <c r="E133" s="3" t="s">
        <v>695</v>
      </c>
      <c r="F133" s="3" t="s">
        <v>95</v>
      </c>
      <c r="G133" s="3" t="s">
        <v>660</v>
      </c>
    </row>
    <row r="134" spans="1:7" ht="45" customHeight="1" x14ac:dyDescent="0.25">
      <c r="A134" s="3" t="s">
        <v>592</v>
      </c>
      <c r="B134" s="3" t="s">
        <v>1953</v>
      </c>
      <c r="C134" s="3" t="s">
        <v>660</v>
      </c>
      <c r="D134" s="3" t="s">
        <v>695</v>
      </c>
      <c r="E134" s="3" t="s">
        <v>695</v>
      </c>
      <c r="F134" s="3" t="s">
        <v>95</v>
      </c>
      <c r="G134" s="3" t="s">
        <v>660</v>
      </c>
    </row>
    <row r="135" spans="1:7" ht="45" customHeight="1" x14ac:dyDescent="0.25">
      <c r="A135" s="3" t="s">
        <v>594</v>
      </c>
      <c r="B135" s="3" t="s">
        <v>1954</v>
      </c>
      <c r="C135" s="3" t="s">
        <v>660</v>
      </c>
      <c r="D135" s="3" t="s">
        <v>695</v>
      </c>
      <c r="E135" s="3" t="s">
        <v>695</v>
      </c>
      <c r="F135" s="3" t="s">
        <v>95</v>
      </c>
      <c r="G135" s="3" t="s">
        <v>660</v>
      </c>
    </row>
    <row r="136" spans="1:7" ht="45" customHeight="1" x14ac:dyDescent="0.25">
      <c r="A136" s="3" t="s">
        <v>596</v>
      </c>
      <c r="B136" s="3" t="s">
        <v>1955</v>
      </c>
      <c r="C136" s="3" t="s">
        <v>660</v>
      </c>
      <c r="D136" s="3" t="s">
        <v>695</v>
      </c>
      <c r="E136" s="3" t="s">
        <v>695</v>
      </c>
      <c r="F136" s="3" t="s">
        <v>95</v>
      </c>
      <c r="G136" s="3" t="s">
        <v>660</v>
      </c>
    </row>
    <row r="137" spans="1:7" ht="45" customHeight="1" x14ac:dyDescent="0.25">
      <c r="A137" s="3" t="s">
        <v>598</v>
      </c>
      <c r="B137" s="3" t="s">
        <v>1956</v>
      </c>
      <c r="C137" s="3" t="s">
        <v>660</v>
      </c>
      <c r="D137" s="3" t="s">
        <v>695</v>
      </c>
      <c r="E137" s="3" t="s">
        <v>695</v>
      </c>
      <c r="F137" s="3" t="s">
        <v>95</v>
      </c>
      <c r="G137" s="3" t="s">
        <v>660</v>
      </c>
    </row>
    <row r="138" spans="1:7" ht="45" customHeight="1" x14ac:dyDescent="0.25">
      <c r="A138" s="3" t="s">
        <v>600</v>
      </c>
      <c r="B138" s="3" t="s">
        <v>1957</v>
      </c>
      <c r="C138" s="3" t="s">
        <v>660</v>
      </c>
      <c r="D138" s="3" t="s">
        <v>695</v>
      </c>
      <c r="E138" s="3" t="s">
        <v>695</v>
      </c>
      <c r="F138" s="3" t="s">
        <v>95</v>
      </c>
      <c r="G138" s="3" t="s">
        <v>660</v>
      </c>
    </row>
    <row r="139" spans="1:7" ht="45" customHeight="1" x14ac:dyDescent="0.25">
      <c r="A139" s="3" t="s">
        <v>602</v>
      </c>
      <c r="B139" s="3" t="s">
        <v>1958</v>
      </c>
      <c r="C139" s="3" t="s">
        <v>660</v>
      </c>
      <c r="D139" s="3" t="s">
        <v>695</v>
      </c>
      <c r="E139" s="3" t="s">
        <v>695</v>
      </c>
      <c r="F139" s="3" t="s">
        <v>95</v>
      </c>
      <c r="G139" s="3" t="s">
        <v>660</v>
      </c>
    </row>
    <row r="140" spans="1:7" ht="45" customHeight="1" x14ac:dyDescent="0.25">
      <c r="A140" s="3" t="s">
        <v>604</v>
      </c>
      <c r="B140" s="3" t="s">
        <v>1959</v>
      </c>
      <c r="C140" s="3" t="s">
        <v>660</v>
      </c>
      <c r="D140" s="3" t="s">
        <v>695</v>
      </c>
      <c r="E140" s="3" t="s">
        <v>695</v>
      </c>
      <c r="F140" s="3" t="s">
        <v>95</v>
      </c>
      <c r="G140" s="3" t="s">
        <v>660</v>
      </c>
    </row>
    <row r="141" spans="1:7" ht="45" customHeight="1" x14ac:dyDescent="0.25">
      <c r="A141" s="3" t="s">
        <v>606</v>
      </c>
      <c r="B141" s="3" t="s">
        <v>1960</v>
      </c>
      <c r="C141" s="3" t="s">
        <v>660</v>
      </c>
      <c r="D141" s="3" t="s">
        <v>695</v>
      </c>
      <c r="E141" s="3" t="s">
        <v>695</v>
      </c>
      <c r="F141" s="3" t="s">
        <v>95</v>
      </c>
      <c r="G141" s="3" t="s">
        <v>660</v>
      </c>
    </row>
    <row r="142" spans="1:7" ht="45" customHeight="1" x14ac:dyDescent="0.25">
      <c r="A142" s="3" t="s">
        <v>608</v>
      </c>
      <c r="B142" s="3" t="s">
        <v>1961</v>
      </c>
      <c r="C142" s="3" t="s">
        <v>660</v>
      </c>
      <c r="D142" s="3" t="s">
        <v>695</v>
      </c>
      <c r="E142" s="3" t="s">
        <v>695</v>
      </c>
      <c r="F142" s="3" t="s">
        <v>95</v>
      </c>
      <c r="G142" s="3" t="s">
        <v>660</v>
      </c>
    </row>
    <row r="143" spans="1:7" ht="45" customHeight="1" x14ac:dyDescent="0.25">
      <c r="A143" s="3" t="s">
        <v>610</v>
      </c>
      <c r="B143" s="3" t="s">
        <v>1962</v>
      </c>
      <c r="C143" s="3" t="s">
        <v>660</v>
      </c>
      <c r="D143" s="3" t="s">
        <v>695</v>
      </c>
      <c r="E143" s="3" t="s">
        <v>695</v>
      </c>
      <c r="F143" s="3" t="s">
        <v>95</v>
      </c>
      <c r="G143" s="3" t="s">
        <v>660</v>
      </c>
    </row>
    <row r="144" spans="1:7" ht="45" customHeight="1" x14ac:dyDescent="0.25">
      <c r="A144" s="3" t="s">
        <v>612</v>
      </c>
      <c r="B144" s="3" t="s">
        <v>1963</v>
      </c>
      <c r="C144" s="3" t="s">
        <v>660</v>
      </c>
      <c r="D144" s="3" t="s">
        <v>695</v>
      </c>
      <c r="E144" s="3" t="s">
        <v>695</v>
      </c>
      <c r="F144" s="3" t="s">
        <v>95</v>
      </c>
      <c r="G144" s="3" t="s">
        <v>660</v>
      </c>
    </row>
    <row r="145" spans="1:7" ht="45" customHeight="1" x14ac:dyDescent="0.25">
      <c r="A145" s="3" t="s">
        <v>617</v>
      </c>
      <c r="B145" s="3" t="s">
        <v>1964</v>
      </c>
      <c r="C145" s="3" t="s">
        <v>660</v>
      </c>
      <c r="D145" s="3" t="s">
        <v>695</v>
      </c>
      <c r="E145" s="3" t="s">
        <v>695</v>
      </c>
      <c r="F145" s="3" t="s">
        <v>95</v>
      </c>
      <c r="G145" s="3" t="s">
        <v>660</v>
      </c>
    </row>
    <row r="146" spans="1:7" ht="45" customHeight="1" x14ac:dyDescent="0.25">
      <c r="A146" s="3" t="s">
        <v>621</v>
      </c>
      <c r="B146" s="3" t="s">
        <v>1965</v>
      </c>
      <c r="C146" s="3" t="s">
        <v>660</v>
      </c>
      <c r="D146" s="3" t="s">
        <v>695</v>
      </c>
      <c r="E146" s="3" t="s">
        <v>695</v>
      </c>
      <c r="F146" s="3" t="s">
        <v>95</v>
      </c>
      <c r="G146" s="3" t="s">
        <v>660</v>
      </c>
    </row>
    <row r="147" spans="1:7" ht="45" customHeight="1" x14ac:dyDescent="0.25">
      <c r="A147" s="3" t="s">
        <v>623</v>
      </c>
      <c r="B147" s="3" t="s">
        <v>1966</v>
      </c>
      <c r="C147" s="3" t="s">
        <v>660</v>
      </c>
      <c r="D147" s="3" t="s">
        <v>695</v>
      </c>
      <c r="E147" s="3" t="s">
        <v>695</v>
      </c>
      <c r="F147" s="3" t="s">
        <v>95</v>
      </c>
      <c r="G147" s="3" t="s">
        <v>660</v>
      </c>
    </row>
    <row r="148" spans="1:7" ht="45" customHeight="1" x14ac:dyDescent="0.25">
      <c r="A148" s="3" t="s">
        <v>625</v>
      </c>
      <c r="B148" s="3" t="s">
        <v>1967</v>
      </c>
      <c r="C148" s="3" t="s">
        <v>660</v>
      </c>
      <c r="D148" s="3" t="s">
        <v>695</v>
      </c>
      <c r="E148" s="3" t="s">
        <v>695</v>
      </c>
      <c r="F148" s="3" t="s">
        <v>95</v>
      </c>
      <c r="G148" s="3" t="s">
        <v>660</v>
      </c>
    </row>
    <row r="149" spans="1:7" ht="45" customHeight="1" x14ac:dyDescent="0.25">
      <c r="A149" s="3" t="s">
        <v>630</v>
      </c>
      <c r="B149" s="3" t="s">
        <v>1968</v>
      </c>
      <c r="C149" s="3" t="s">
        <v>660</v>
      </c>
      <c r="D149" s="3" t="s">
        <v>695</v>
      </c>
      <c r="E149" s="3" t="s">
        <v>695</v>
      </c>
      <c r="F149" s="3" t="s">
        <v>95</v>
      </c>
      <c r="G149" s="3" t="s">
        <v>660</v>
      </c>
    </row>
    <row r="150" spans="1:7" ht="45" customHeight="1" x14ac:dyDescent="0.25">
      <c r="A150" s="3" t="s">
        <v>633</v>
      </c>
      <c r="B150" s="3" t="s">
        <v>1969</v>
      </c>
      <c r="C150" s="3" t="s">
        <v>660</v>
      </c>
      <c r="D150" s="3" t="s">
        <v>695</v>
      </c>
      <c r="E150" s="3" t="s">
        <v>695</v>
      </c>
      <c r="F150" s="3" t="s">
        <v>95</v>
      </c>
      <c r="G150" s="3" t="s">
        <v>660</v>
      </c>
    </row>
    <row r="151" spans="1:7" ht="45" customHeight="1" x14ac:dyDescent="0.25">
      <c r="A151" s="3" t="s">
        <v>635</v>
      </c>
      <c r="B151" s="3" t="s">
        <v>1970</v>
      </c>
      <c r="C151" s="3" t="s">
        <v>660</v>
      </c>
      <c r="D151" s="3" t="s">
        <v>695</v>
      </c>
      <c r="E151" s="3" t="s">
        <v>695</v>
      </c>
      <c r="F151" s="3" t="s">
        <v>95</v>
      </c>
      <c r="G151" s="3" t="s">
        <v>660</v>
      </c>
    </row>
    <row r="152" spans="1:7" ht="45" customHeight="1" x14ac:dyDescent="0.25">
      <c r="A152" s="3" t="s">
        <v>637</v>
      </c>
      <c r="B152" s="3" t="s">
        <v>1971</v>
      </c>
      <c r="C152" s="3" t="s">
        <v>660</v>
      </c>
      <c r="D152" s="3" t="s">
        <v>695</v>
      </c>
      <c r="E152" s="3" t="s">
        <v>695</v>
      </c>
      <c r="F152" s="3" t="s">
        <v>95</v>
      </c>
      <c r="G152" s="3" t="s">
        <v>660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1972</v>
      </c>
      <c r="D2" t="s">
        <v>1973</v>
      </c>
      <c r="E2" t="s">
        <v>1974</v>
      </c>
      <c r="F2" t="s">
        <v>1975</v>
      </c>
      <c r="G2" t="s">
        <v>1976</v>
      </c>
    </row>
    <row r="3" spans="1:7" x14ac:dyDescent="0.25">
      <c r="A3" s="1" t="s">
        <v>653</v>
      </c>
      <c r="B3" s="1"/>
      <c r="C3" s="1" t="s">
        <v>1977</v>
      </c>
      <c r="D3" s="1" t="s">
        <v>1978</v>
      </c>
      <c r="E3" s="1" t="s">
        <v>1979</v>
      </c>
      <c r="F3" s="1" t="s">
        <v>1980</v>
      </c>
      <c r="G3" s="1" t="s">
        <v>1981</v>
      </c>
    </row>
    <row r="4" spans="1:7" ht="45" customHeight="1" x14ac:dyDescent="0.25">
      <c r="A4" s="3" t="s">
        <v>97</v>
      </c>
      <c r="B4" s="3" t="s">
        <v>1982</v>
      </c>
      <c r="C4" s="3" t="s">
        <v>660</v>
      </c>
      <c r="D4" s="3" t="s">
        <v>661</v>
      </c>
      <c r="E4" s="3" t="s">
        <v>661</v>
      </c>
      <c r="F4" s="3" t="s">
        <v>95</v>
      </c>
      <c r="G4" s="3" t="s">
        <v>660</v>
      </c>
    </row>
    <row r="5" spans="1:7" ht="45" customHeight="1" x14ac:dyDescent="0.25">
      <c r="A5" s="3" t="s">
        <v>110</v>
      </c>
      <c r="B5" s="3" t="s">
        <v>1983</v>
      </c>
      <c r="C5" s="3" t="s">
        <v>660</v>
      </c>
      <c r="D5" s="3" t="s">
        <v>661</v>
      </c>
      <c r="E5" s="3" t="s">
        <v>661</v>
      </c>
      <c r="F5" s="3" t="s">
        <v>95</v>
      </c>
      <c r="G5" s="3" t="s">
        <v>660</v>
      </c>
    </row>
    <row r="6" spans="1:7" ht="45" customHeight="1" x14ac:dyDescent="0.25">
      <c r="A6" s="3" t="s">
        <v>119</v>
      </c>
      <c r="B6" s="3" t="s">
        <v>1984</v>
      </c>
      <c r="C6" s="3" t="s">
        <v>660</v>
      </c>
      <c r="D6" s="3" t="s">
        <v>661</v>
      </c>
      <c r="E6" s="3" t="s">
        <v>661</v>
      </c>
      <c r="F6" s="3" t="s">
        <v>95</v>
      </c>
      <c r="G6" s="3" t="s">
        <v>660</v>
      </c>
    </row>
    <row r="7" spans="1:7" ht="45" customHeight="1" x14ac:dyDescent="0.25">
      <c r="A7" s="3" t="s">
        <v>128</v>
      </c>
      <c r="B7" s="3" t="s">
        <v>1985</v>
      </c>
      <c r="C7" s="3" t="s">
        <v>660</v>
      </c>
      <c r="D7" s="3" t="s">
        <v>661</v>
      </c>
      <c r="E7" s="3" t="s">
        <v>661</v>
      </c>
      <c r="F7" s="3" t="s">
        <v>95</v>
      </c>
      <c r="G7" s="3" t="s">
        <v>660</v>
      </c>
    </row>
    <row r="8" spans="1:7" ht="45" customHeight="1" x14ac:dyDescent="0.25">
      <c r="A8" s="3" t="s">
        <v>140</v>
      </c>
      <c r="B8" s="3" t="s">
        <v>1986</v>
      </c>
      <c r="C8" s="3" t="s">
        <v>660</v>
      </c>
      <c r="D8" s="3" t="s">
        <v>661</v>
      </c>
      <c r="E8" s="3" t="s">
        <v>661</v>
      </c>
      <c r="F8" s="3" t="s">
        <v>95</v>
      </c>
      <c r="G8" s="3" t="s">
        <v>660</v>
      </c>
    </row>
    <row r="9" spans="1:7" ht="45" customHeight="1" x14ac:dyDescent="0.25">
      <c r="A9" s="3" t="s">
        <v>147</v>
      </c>
      <c r="B9" s="3" t="s">
        <v>1987</v>
      </c>
      <c r="C9" s="3" t="s">
        <v>660</v>
      </c>
      <c r="D9" s="3" t="s">
        <v>661</v>
      </c>
      <c r="E9" s="3" t="s">
        <v>661</v>
      </c>
      <c r="F9" s="3" t="s">
        <v>95</v>
      </c>
      <c r="G9" s="3" t="s">
        <v>660</v>
      </c>
    </row>
    <row r="10" spans="1:7" ht="45" customHeight="1" x14ac:dyDescent="0.25">
      <c r="A10" s="3" t="s">
        <v>154</v>
      </c>
      <c r="B10" s="3" t="s">
        <v>1988</v>
      </c>
      <c r="C10" s="3" t="s">
        <v>660</v>
      </c>
      <c r="D10" s="3" t="s">
        <v>661</v>
      </c>
      <c r="E10" s="3" t="s">
        <v>661</v>
      </c>
      <c r="F10" s="3" t="s">
        <v>95</v>
      </c>
      <c r="G10" s="3" t="s">
        <v>660</v>
      </c>
    </row>
    <row r="11" spans="1:7" ht="45" customHeight="1" x14ac:dyDescent="0.25">
      <c r="A11" s="3" t="s">
        <v>159</v>
      </c>
      <c r="B11" s="3" t="s">
        <v>1989</v>
      </c>
      <c r="C11" s="3" t="s">
        <v>660</v>
      </c>
      <c r="D11" s="3" t="s">
        <v>661</v>
      </c>
      <c r="E11" s="3" t="s">
        <v>661</v>
      </c>
      <c r="F11" s="3" t="s">
        <v>95</v>
      </c>
      <c r="G11" s="3" t="s">
        <v>660</v>
      </c>
    </row>
    <row r="12" spans="1:7" ht="45" customHeight="1" x14ac:dyDescent="0.25">
      <c r="A12" s="3" t="s">
        <v>164</v>
      </c>
      <c r="B12" s="3" t="s">
        <v>1990</v>
      </c>
      <c r="C12" s="3" t="s">
        <v>660</v>
      </c>
      <c r="D12" s="3" t="s">
        <v>661</v>
      </c>
      <c r="E12" s="3" t="s">
        <v>661</v>
      </c>
      <c r="F12" s="3" t="s">
        <v>95</v>
      </c>
      <c r="G12" s="3" t="s">
        <v>660</v>
      </c>
    </row>
    <row r="13" spans="1:7" ht="45" customHeight="1" x14ac:dyDescent="0.25">
      <c r="A13" s="3" t="s">
        <v>172</v>
      </c>
      <c r="B13" s="3" t="s">
        <v>1991</v>
      </c>
      <c r="C13" s="3" t="s">
        <v>660</v>
      </c>
      <c r="D13" s="3" t="s">
        <v>661</v>
      </c>
      <c r="E13" s="3" t="s">
        <v>661</v>
      </c>
      <c r="F13" s="3" t="s">
        <v>95</v>
      </c>
      <c r="G13" s="3" t="s">
        <v>660</v>
      </c>
    </row>
    <row r="14" spans="1:7" ht="45" customHeight="1" x14ac:dyDescent="0.25">
      <c r="A14" s="3" t="s">
        <v>181</v>
      </c>
      <c r="B14" s="3" t="s">
        <v>1992</v>
      </c>
      <c r="C14" s="3" t="s">
        <v>660</v>
      </c>
      <c r="D14" s="3" t="s">
        <v>661</v>
      </c>
      <c r="E14" s="3" t="s">
        <v>661</v>
      </c>
      <c r="F14" s="3" t="s">
        <v>95</v>
      </c>
      <c r="G14" s="3" t="s">
        <v>660</v>
      </c>
    </row>
    <row r="15" spans="1:7" ht="45" customHeight="1" x14ac:dyDescent="0.25">
      <c r="A15" s="3" t="s">
        <v>192</v>
      </c>
      <c r="B15" s="3" t="s">
        <v>1993</v>
      </c>
      <c r="C15" s="3" t="s">
        <v>660</v>
      </c>
      <c r="D15" s="3" t="s">
        <v>661</v>
      </c>
      <c r="E15" s="3" t="s">
        <v>661</v>
      </c>
      <c r="F15" s="3" t="s">
        <v>95</v>
      </c>
      <c r="G15" s="3" t="s">
        <v>660</v>
      </c>
    </row>
    <row r="16" spans="1:7" ht="45" customHeight="1" x14ac:dyDescent="0.25">
      <c r="A16" s="3" t="s">
        <v>197</v>
      </c>
      <c r="B16" s="3" t="s">
        <v>1994</v>
      </c>
      <c r="C16" s="3" t="s">
        <v>660</v>
      </c>
      <c r="D16" s="3" t="s">
        <v>661</v>
      </c>
      <c r="E16" s="3" t="s">
        <v>661</v>
      </c>
      <c r="F16" s="3" t="s">
        <v>95</v>
      </c>
      <c r="G16" s="3" t="s">
        <v>660</v>
      </c>
    </row>
    <row r="17" spans="1:7" ht="45" customHeight="1" x14ac:dyDescent="0.25">
      <c r="A17" s="3" t="s">
        <v>204</v>
      </c>
      <c r="B17" s="3" t="s">
        <v>1995</v>
      </c>
      <c r="C17" s="3" t="s">
        <v>660</v>
      </c>
      <c r="D17" s="3" t="s">
        <v>661</v>
      </c>
      <c r="E17" s="3" t="s">
        <v>661</v>
      </c>
      <c r="F17" s="3" t="s">
        <v>95</v>
      </c>
      <c r="G17" s="3" t="s">
        <v>660</v>
      </c>
    </row>
    <row r="18" spans="1:7" ht="45" customHeight="1" x14ac:dyDescent="0.25">
      <c r="A18" s="3" t="s">
        <v>209</v>
      </c>
      <c r="B18" s="3" t="s">
        <v>1996</v>
      </c>
      <c r="C18" s="3" t="s">
        <v>660</v>
      </c>
      <c r="D18" s="3" t="s">
        <v>661</v>
      </c>
      <c r="E18" s="3" t="s">
        <v>661</v>
      </c>
      <c r="F18" s="3" t="s">
        <v>95</v>
      </c>
      <c r="G18" s="3" t="s">
        <v>660</v>
      </c>
    </row>
    <row r="19" spans="1:7" ht="45" customHeight="1" x14ac:dyDescent="0.25">
      <c r="A19" s="3" t="s">
        <v>218</v>
      </c>
      <c r="B19" s="3" t="s">
        <v>1997</v>
      </c>
      <c r="C19" s="3" t="s">
        <v>660</v>
      </c>
      <c r="D19" s="3" t="s">
        <v>661</v>
      </c>
      <c r="E19" s="3" t="s">
        <v>661</v>
      </c>
      <c r="F19" s="3" t="s">
        <v>95</v>
      </c>
      <c r="G19" s="3" t="s">
        <v>660</v>
      </c>
    </row>
    <row r="20" spans="1:7" ht="45" customHeight="1" x14ac:dyDescent="0.25">
      <c r="A20" s="3" t="s">
        <v>224</v>
      </c>
      <c r="B20" s="3" t="s">
        <v>1998</v>
      </c>
      <c r="C20" s="3" t="s">
        <v>660</v>
      </c>
      <c r="D20" s="3" t="s">
        <v>661</v>
      </c>
      <c r="E20" s="3" t="s">
        <v>661</v>
      </c>
      <c r="F20" s="3" t="s">
        <v>95</v>
      </c>
      <c r="G20" s="3" t="s">
        <v>660</v>
      </c>
    </row>
    <row r="21" spans="1:7" ht="45" customHeight="1" x14ac:dyDescent="0.25">
      <c r="A21" s="3" t="s">
        <v>229</v>
      </c>
      <c r="B21" s="3" t="s">
        <v>1999</v>
      </c>
      <c r="C21" s="3" t="s">
        <v>660</v>
      </c>
      <c r="D21" s="3" t="s">
        <v>661</v>
      </c>
      <c r="E21" s="3" t="s">
        <v>661</v>
      </c>
      <c r="F21" s="3" t="s">
        <v>95</v>
      </c>
      <c r="G21" s="3" t="s">
        <v>660</v>
      </c>
    </row>
    <row r="22" spans="1:7" ht="45" customHeight="1" x14ac:dyDescent="0.25">
      <c r="A22" s="3" t="s">
        <v>235</v>
      </c>
      <c r="B22" s="3" t="s">
        <v>2000</v>
      </c>
      <c r="C22" s="3" t="s">
        <v>660</v>
      </c>
      <c r="D22" s="3" t="s">
        <v>661</v>
      </c>
      <c r="E22" s="3" t="s">
        <v>661</v>
      </c>
      <c r="F22" s="3" t="s">
        <v>95</v>
      </c>
      <c r="G22" s="3" t="s">
        <v>660</v>
      </c>
    </row>
    <row r="23" spans="1:7" ht="45" customHeight="1" x14ac:dyDescent="0.25">
      <c r="A23" s="3" t="s">
        <v>240</v>
      </c>
      <c r="B23" s="3" t="s">
        <v>2001</v>
      </c>
      <c r="C23" s="3" t="s">
        <v>660</v>
      </c>
      <c r="D23" s="3" t="s">
        <v>661</v>
      </c>
      <c r="E23" s="3" t="s">
        <v>661</v>
      </c>
      <c r="F23" s="3" t="s">
        <v>95</v>
      </c>
      <c r="G23" s="3" t="s">
        <v>660</v>
      </c>
    </row>
    <row r="24" spans="1:7" ht="45" customHeight="1" x14ac:dyDescent="0.25">
      <c r="A24" s="3" t="s">
        <v>245</v>
      </c>
      <c r="B24" s="3" t="s">
        <v>2002</v>
      </c>
      <c r="C24" s="3" t="s">
        <v>660</v>
      </c>
      <c r="D24" s="3" t="s">
        <v>661</v>
      </c>
      <c r="E24" s="3" t="s">
        <v>661</v>
      </c>
      <c r="F24" s="3" t="s">
        <v>95</v>
      </c>
      <c r="G24" s="3" t="s">
        <v>660</v>
      </c>
    </row>
    <row r="25" spans="1:7" ht="45" customHeight="1" x14ac:dyDescent="0.25">
      <c r="A25" s="3" t="s">
        <v>249</v>
      </c>
      <c r="B25" s="3" t="s">
        <v>2003</v>
      </c>
      <c r="C25" s="3" t="s">
        <v>660</v>
      </c>
      <c r="D25" s="3" t="s">
        <v>661</v>
      </c>
      <c r="E25" s="3" t="s">
        <v>661</v>
      </c>
      <c r="F25" s="3" t="s">
        <v>95</v>
      </c>
      <c r="G25" s="3" t="s">
        <v>660</v>
      </c>
    </row>
    <row r="26" spans="1:7" ht="45" customHeight="1" x14ac:dyDescent="0.25">
      <c r="A26" s="3" t="s">
        <v>253</v>
      </c>
      <c r="B26" s="3" t="s">
        <v>2004</v>
      </c>
      <c r="C26" s="3" t="s">
        <v>660</v>
      </c>
      <c r="D26" s="3" t="s">
        <v>661</v>
      </c>
      <c r="E26" s="3" t="s">
        <v>661</v>
      </c>
      <c r="F26" s="3" t="s">
        <v>95</v>
      </c>
      <c r="G26" s="3" t="s">
        <v>660</v>
      </c>
    </row>
    <row r="27" spans="1:7" ht="45" customHeight="1" x14ac:dyDescent="0.25">
      <c r="A27" s="3" t="s">
        <v>260</v>
      </c>
      <c r="B27" s="3" t="s">
        <v>2005</v>
      </c>
      <c r="C27" s="3" t="s">
        <v>660</v>
      </c>
      <c r="D27" s="3" t="s">
        <v>661</v>
      </c>
      <c r="E27" s="3" t="s">
        <v>661</v>
      </c>
      <c r="F27" s="3" t="s">
        <v>95</v>
      </c>
      <c r="G27" s="3" t="s">
        <v>660</v>
      </c>
    </row>
    <row r="28" spans="1:7" ht="45" customHeight="1" x14ac:dyDescent="0.25">
      <c r="A28" s="3" t="s">
        <v>264</v>
      </c>
      <c r="B28" s="3" t="s">
        <v>2006</v>
      </c>
      <c r="C28" s="3" t="s">
        <v>660</v>
      </c>
      <c r="D28" s="3" t="s">
        <v>661</v>
      </c>
      <c r="E28" s="3" t="s">
        <v>661</v>
      </c>
      <c r="F28" s="3" t="s">
        <v>95</v>
      </c>
      <c r="G28" s="3" t="s">
        <v>660</v>
      </c>
    </row>
    <row r="29" spans="1:7" ht="45" customHeight="1" x14ac:dyDescent="0.25">
      <c r="A29" s="3" t="s">
        <v>268</v>
      </c>
      <c r="B29" s="3" t="s">
        <v>2007</v>
      </c>
      <c r="C29" s="3" t="s">
        <v>660</v>
      </c>
      <c r="D29" s="3" t="s">
        <v>661</v>
      </c>
      <c r="E29" s="3" t="s">
        <v>661</v>
      </c>
      <c r="F29" s="3" t="s">
        <v>95</v>
      </c>
      <c r="G29" s="3" t="s">
        <v>660</v>
      </c>
    </row>
    <row r="30" spans="1:7" ht="45" customHeight="1" x14ac:dyDescent="0.25">
      <c r="A30" s="3" t="s">
        <v>272</v>
      </c>
      <c r="B30" s="3" t="s">
        <v>2008</v>
      </c>
      <c r="C30" s="3" t="s">
        <v>660</v>
      </c>
      <c r="D30" s="3" t="s">
        <v>661</v>
      </c>
      <c r="E30" s="3" t="s">
        <v>661</v>
      </c>
      <c r="F30" s="3" t="s">
        <v>95</v>
      </c>
      <c r="G30" s="3" t="s">
        <v>660</v>
      </c>
    </row>
    <row r="31" spans="1:7" ht="45" customHeight="1" x14ac:dyDescent="0.25">
      <c r="A31" s="3" t="s">
        <v>278</v>
      </c>
      <c r="B31" s="3" t="s">
        <v>2009</v>
      </c>
      <c r="C31" s="3" t="s">
        <v>660</v>
      </c>
      <c r="D31" s="3" t="s">
        <v>661</v>
      </c>
      <c r="E31" s="3" t="s">
        <v>661</v>
      </c>
      <c r="F31" s="3" t="s">
        <v>95</v>
      </c>
      <c r="G31" s="3" t="s">
        <v>660</v>
      </c>
    </row>
    <row r="32" spans="1:7" ht="45" customHeight="1" x14ac:dyDescent="0.25">
      <c r="A32" s="3" t="s">
        <v>281</v>
      </c>
      <c r="B32" s="3" t="s">
        <v>2010</v>
      </c>
      <c r="C32" s="3" t="s">
        <v>660</v>
      </c>
      <c r="D32" s="3" t="s">
        <v>661</v>
      </c>
      <c r="E32" s="3" t="s">
        <v>661</v>
      </c>
      <c r="F32" s="3" t="s">
        <v>95</v>
      </c>
      <c r="G32" s="3" t="s">
        <v>660</v>
      </c>
    </row>
    <row r="33" spans="1:7" ht="45" customHeight="1" x14ac:dyDescent="0.25">
      <c r="A33" s="3" t="s">
        <v>286</v>
      </c>
      <c r="B33" s="3" t="s">
        <v>2011</v>
      </c>
      <c r="C33" s="3" t="s">
        <v>660</v>
      </c>
      <c r="D33" s="3" t="s">
        <v>661</v>
      </c>
      <c r="E33" s="3" t="s">
        <v>661</v>
      </c>
      <c r="F33" s="3" t="s">
        <v>95</v>
      </c>
      <c r="G33" s="3" t="s">
        <v>660</v>
      </c>
    </row>
    <row r="34" spans="1:7" ht="45" customHeight="1" x14ac:dyDescent="0.25">
      <c r="A34" s="3" t="s">
        <v>291</v>
      </c>
      <c r="B34" s="3" t="s">
        <v>2012</v>
      </c>
      <c r="C34" s="3" t="s">
        <v>660</v>
      </c>
      <c r="D34" s="3" t="s">
        <v>661</v>
      </c>
      <c r="E34" s="3" t="s">
        <v>661</v>
      </c>
      <c r="F34" s="3" t="s">
        <v>95</v>
      </c>
      <c r="G34" s="3" t="s">
        <v>660</v>
      </c>
    </row>
    <row r="35" spans="1:7" ht="45" customHeight="1" x14ac:dyDescent="0.25">
      <c r="A35" s="3" t="s">
        <v>295</v>
      </c>
      <c r="B35" s="3" t="s">
        <v>2013</v>
      </c>
      <c r="C35" s="3" t="s">
        <v>660</v>
      </c>
      <c r="D35" s="3" t="s">
        <v>661</v>
      </c>
      <c r="E35" s="3" t="s">
        <v>661</v>
      </c>
      <c r="F35" s="3" t="s">
        <v>95</v>
      </c>
      <c r="G35" s="3" t="s">
        <v>660</v>
      </c>
    </row>
    <row r="36" spans="1:7" ht="45" customHeight="1" x14ac:dyDescent="0.25">
      <c r="A36" s="3" t="s">
        <v>300</v>
      </c>
      <c r="B36" s="3" t="s">
        <v>2014</v>
      </c>
      <c r="C36" s="3" t="s">
        <v>660</v>
      </c>
      <c r="D36" s="3" t="s">
        <v>661</v>
      </c>
      <c r="E36" s="3" t="s">
        <v>661</v>
      </c>
      <c r="F36" s="3" t="s">
        <v>95</v>
      </c>
      <c r="G36" s="3" t="s">
        <v>660</v>
      </c>
    </row>
    <row r="37" spans="1:7" ht="45" customHeight="1" x14ac:dyDescent="0.25">
      <c r="A37" s="3" t="s">
        <v>308</v>
      </c>
      <c r="B37" s="3" t="s">
        <v>2015</v>
      </c>
      <c r="C37" s="3" t="s">
        <v>660</v>
      </c>
      <c r="D37" s="3" t="s">
        <v>695</v>
      </c>
      <c r="E37" s="3" t="s">
        <v>695</v>
      </c>
      <c r="F37" s="3" t="s">
        <v>95</v>
      </c>
      <c r="G37" s="3" t="s">
        <v>660</v>
      </c>
    </row>
    <row r="38" spans="1:7" ht="45" customHeight="1" x14ac:dyDescent="0.25">
      <c r="A38" s="3" t="s">
        <v>312</v>
      </c>
      <c r="B38" s="3" t="s">
        <v>2016</v>
      </c>
      <c r="C38" s="3" t="s">
        <v>660</v>
      </c>
      <c r="D38" s="3" t="s">
        <v>695</v>
      </c>
      <c r="E38" s="3" t="s">
        <v>695</v>
      </c>
      <c r="F38" s="3" t="s">
        <v>95</v>
      </c>
      <c r="G38" s="3" t="s">
        <v>660</v>
      </c>
    </row>
    <row r="39" spans="1:7" ht="45" customHeight="1" x14ac:dyDescent="0.25">
      <c r="A39" s="3" t="s">
        <v>315</v>
      </c>
      <c r="B39" s="3" t="s">
        <v>2017</v>
      </c>
      <c r="C39" s="3" t="s">
        <v>660</v>
      </c>
      <c r="D39" s="3" t="s">
        <v>695</v>
      </c>
      <c r="E39" s="3" t="s">
        <v>695</v>
      </c>
      <c r="F39" s="3" t="s">
        <v>95</v>
      </c>
      <c r="G39" s="3" t="s">
        <v>660</v>
      </c>
    </row>
    <row r="40" spans="1:7" ht="45" customHeight="1" x14ac:dyDescent="0.25">
      <c r="A40" s="3" t="s">
        <v>318</v>
      </c>
      <c r="B40" s="3" t="s">
        <v>2018</v>
      </c>
      <c r="C40" s="3" t="s">
        <v>660</v>
      </c>
      <c r="D40" s="3" t="s">
        <v>695</v>
      </c>
      <c r="E40" s="3" t="s">
        <v>695</v>
      </c>
      <c r="F40" s="3" t="s">
        <v>95</v>
      </c>
      <c r="G40" s="3" t="s">
        <v>660</v>
      </c>
    </row>
    <row r="41" spans="1:7" ht="45" customHeight="1" x14ac:dyDescent="0.25">
      <c r="A41" s="3" t="s">
        <v>321</v>
      </c>
      <c r="B41" s="3" t="s">
        <v>2019</v>
      </c>
      <c r="C41" s="3" t="s">
        <v>660</v>
      </c>
      <c r="D41" s="3" t="s">
        <v>695</v>
      </c>
      <c r="E41" s="3" t="s">
        <v>695</v>
      </c>
      <c r="F41" s="3" t="s">
        <v>95</v>
      </c>
      <c r="G41" s="3" t="s">
        <v>660</v>
      </c>
    </row>
    <row r="42" spans="1:7" ht="45" customHeight="1" x14ac:dyDescent="0.25">
      <c r="A42" s="3" t="s">
        <v>326</v>
      </c>
      <c r="B42" s="3" t="s">
        <v>2020</v>
      </c>
      <c r="C42" s="3" t="s">
        <v>660</v>
      </c>
      <c r="D42" s="3" t="s">
        <v>695</v>
      </c>
      <c r="E42" s="3" t="s">
        <v>695</v>
      </c>
      <c r="F42" s="3" t="s">
        <v>95</v>
      </c>
      <c r="G42" s="3" t="s">
        <v>660</v>
      </c>
    </row>
    <row r="43" spans="1:7" ht="45" customHeight="1" x14ac:dyDescent="0.25">
      <c r="A43" s="3" t="s">
        <v>333</v>
      </c>
      <c r="B43" s="3" t="s">
        <v>2021</v>
      </c>
      <c r="C43" s="3" t="s">
        <v>660</v>
      </c>
      <c r="D43" s="3" t="s">
        <v>695</v>
      </c>
      <c r="E43" s="3" t="s">
        <v>695</v>
      </c>
      <c r="F43" s="3" t="s">
        <v>95</v>
      </c>
      <c r="G43" s="3" t="s">
        <v>660</v>
      </c>
    </row>
    <row r="44" spans="1:7" ht="45" customHeight="1" x14ac:dyDescent="0.25">
      <c r="A44" s="3" t="s">
        <v>337</v>
      </c>
      <c r="B44" s="3" t="s">
        <v>2022</v>
      </c>
      <c r="C44" s="3" t="s">
        <v>660</v>
      </c>
      <c r="D44" s="3" t="s">
        <v>695</v>
      </c>
      <c r="E44" s="3" t="s">
        <v>695</v>
      </c>
      <c r="F44" s="3" t="s">
        <v>95</v>
      </c>
      <c r="G44" s="3" t="s">
        <v>660</v>
      </c>
    </row>
    <row r="45" spans="1:7" ht="45" customHeight="1" x14ac:dyDescent="0.25">
      <c r="A45" s="3" t="s">
        <v>340</v>
      </c>
      <c r="B45" s="3" t="s">
        <v>2023</v>
      </c>
      <c r="C45" s="3" t="s">
        <v>660</v>
      </c>
      <c r="D45" s="3" t="s">
        <v>695</v>
      </c>
      <c r="E45" s="3" t="s">
        <v>695</v>
      </c>
      <c r="F45" s="3" t="s">
        <v>95</v>
      </c>
      <c r="G45" s="3" t="s">
        <v>660</v>
      </c>
    </row>
    <row r="46" spans="1:7" ht="45" customHeight="1" x14ac:dyDescent="0.25">
      <c r="A46" s="3" t="s">
        <v>346</v>
      </c>
      <c r="B46" s="3" t="s">
        <v>2024</v>
      </c>
      <c r="C46" s="3" t="s">
        <v>660</v>
      </c>
      <c r="D46" s="3" t="s">
        <v>695</v>
      </c>
      <c r="E46" s="3" t="s">
        <v>695</v>
      </c>
      <c r="F46" s="3" t="s">
        <v>95</v>
      </c>
      <c r="G46" s="3" t="s">
        <v>660</v>
      </c>
    </row>
    <row r="47" spans="1:7" ht="45" customHeight="1" x14ac:dyDescent="0.25">
      <c r="A47" s="3" t="s">
        <v>353</v>
      </c>
      <c r="B47" s="3" t="s">
        <v>2025</v>
      </c>
      <c r="C47" s="3" t="s">
        <v>660</v>
      </c>
      <c r="D47" s="3" t="s">
        <v>695</v>
      </c>
      <c r="E47" s="3" t="s">
        <v>695</v>
      </c>
      <c r="F47" s="3" t="s">
        <v>95</v>
      </c>
      <c r="G47" s="3" t="s">
        <v>660</v>
      </c>
    </row>
    <row r="48" spans="1:7" ht="45" customHeight="1" x14ac:dyDescent="0.25">
      <c r="A48" s="3" t="s">
        <v>355</v>
      </c>
      <c r="B48" s="3" t="s">
        <v>2026</v>
      </c>
      <c r="C48" s="3" t="s">
        <v>660</v>
      </c>
      <c r="D48" s="3" t="s">
        <v>695</v>
      </c>
      <c r="E48" s="3" t="s">
        <v>695</v>
      </c>
      <c r="F48" s="3" t="s">
        <v>95</v>
      </c>
      <c r="G48" s="3" t="s">
        <v>660</v>
      </c>
    </row>
    <row r="49" spans="1:7" ht="45" customHeight="1" x14ac:dyDescent="0.25">
      <c r="A49" s="3" t="s">
        <v>357</v>
      </c>
      <c r="B49" s="3" t="s">
        <v>2027</v>
      </c>
      <c r="C49" s="3" t="s">
        <v>660</v>
      </c>
      <c r="D49" s="3" t="s">
        <v>695</v>
      </c>
      <c r="E49" s="3" t="s">
        <v>695</v>
      </c>
      <c r="F49" s="3" t="s">
        <v>95</v>
      </c>
      <c r="G49" s="3" t="s">
        <v>660</v>
      </c>
    </row>
    <row r="50" spans="1:7" ht="45" customHeight="1" x14ac:dyDescent="0.25">
      <c r="A50" s="3" t="s">
        <v>359</v>
      </c>
      <c r="B50" s="3" t="s">
        <v>2028</v>
      </c>
      <c r="C50" s="3" t="s">
        <v>660</v>
      </c>
      <c r="D50" s="3" t="s">
        <v>695</v>
      </c>
      <c r="E50" s="3" t="s">
        <v>695</v>
      </c>
      <c r="F50" s="3" t="s">
        <v>95</v>
      </c>
      <c r="G50" s="3" t="s">
        <v>660</v>
      </c>
    </row>
    <row r="51" spans="1:7" ht="45" customHeight="1" x14ac:dyDescent="0.25">
      <c r="A51" s="3" t="s">
        <v>364</v>
      </c>
      <c r="B51" s="3" t="s">
        <v>2029</v>
      </c>
      <c r="C51" s="3" t="s">
        <v>660</v>
      </c>
      <c r="D51" s="3" t="s">
        <v>695</v>
      </c>
      <c r="E51" s="3" t="s">
        <v>695</v>
      </c>
      <c r="F51" s="3" t="s">
        <v>95</v>
      </c>
      <c r="G51" s="3" t="s">
        <v>660</v>
      </c>
    </row>
    <row r="52" spans="1:7" ht="45" customHeight="1" x14ac:dyDescent="0.25">
      <c r="A52" s="3" t="s">
        <v>366</v>
      </c>
      <c r="B52" s="3" t="s">
        <v>2030</v>
      </c>
      <c r="C52" s="3" t="s">
        <v>660</v>
      </c>
      <c r="D52" s="3" t="s">
        <v>695</v>
      </c>
      <c r="E52" s="3" t="s">
        <v>695</v>
      </c>
      <c r="F52" s="3" t="s">
        <v>95</v>
      </c>
      <c r="G52" s="3" t="s">
        <v>660</v>
      </c>
    </row>
    <row r="53" spans="1:7" ht="45" customHeight="1" x14ac:dyDescent="0.25">
      <c r="A53" s="3" t="s">
        <v>368</v>
      </c>
      <c r="B53" s="3" t="s">
        <v>2031</v>
      </c>
      <c r="C53" s="3" t="s">
        <v>660</v>
      </c>
      <c r="D53" s="3" t="s">
        <v>695</v>
      </c>
      <c r="E53" s="3" t="s">
        <v>695</v>
      </c>
      <c r="F53" s="3" t="s">
        <v>95</v>
      </c>
      <c r="G53" s="3" t="s">
        <v>660</v>
      </c>
    </row>
    <row r="54" spans="1:7" ht="45" customHeight="1" x14ac:dyDescent="0.25">
      <c r="A54" s="3" t="s">
        <v>370</v>
      </c>
      <c r="B54" s="3" t="s">
        <v>2032</v>
      </c>
      <c r="C54" s="3" t="s">
        <v>660</v>
      </c>
      <c r="D54" s="3" t="s">
        <v>695</v>
      </c>
      <c r="E54" s="3" t="s">
        <v>695</v>
      </c>
      <c r="F54" s="3" t="s">
        <v>95</v>
      </c>
      <c r="G54" s="3" t="s">
        <v>660</v>
      </c>
    </row>
    <row r="55" spans="1:7" ht="45" customHeight="1" x14ac:dyDescent="0.25">
      <c r="A55" s="3" t="s">
        <v>372</v>
      </c>
      <c r="B55" s="3" t="s">
        <v>2033</v>
      </c>
      <c r="C55" s="3" t="s">
        <v>660</v>
      </c>
      <c r="D55" s="3" t="s">
        <v>695</v>
      </c>
      <c r="E55" s="3" t="s">
        <v>695</v>
      </c>
      <c r="F55" s="3" t="s">
        <v>95</v>
      </c>
      <c r="G55" s="3" t="s">
        <v>660</v>
      </c>
    </row>
    <row r="56" spans="1:7" ht="45" customHeight="1" x14ac:dyDescent="0.25">
      <c r="A56" s="3" t="s">
        <v>377</v>
      </c>
      <c r="B56" s="3" t="s">
        <v>2034</v>
      </c>
      <c r="C56" s="3" t="s">
        <v>660</v>
      </c>
      <c r="D56" s="3" t="s">
        <v>695</v>
      </c>
      <c r="E56" s="3" t="s">
        <v>695</v>
      </c>
      <c r="F56" s="3" t="s">
        <v>95</v>
      </c>
      <c r="G56" s="3" t="s">
        <v>660</v>
      </c>
    </row>
    <row r="57" spans="1:7" ht="45" customHeight="1" x14ac:dyDescent="0.25">
      <c r="A57" s="3" t="s">
        <v>381</v>
      </c>
      <c r="B57" s="3" t="s">
        <v>2035</v>
      </c>
      <c r="C57" s="3" t="s">
        <v>660</v>
      </c>
      <c r="D57" s="3" t="s">
        <v>695</v>
      </c>
      <c r="E57" s="3" t="s">
        <v>695</v>
      </c>
      <c r="F57" s="3" t="s">
        <v>95</v>
      </c>
      <c r="G57" s="3" t="s">
        <v>660</v>
      </c>
    </row>
    <row r="58" spans="1:7" ht="45" customHeight="1" x14ac:dyDescent="0.25">
      <c r="A58" s="3" t="s">
        <v>385</v>
      </c>
      <c r="B58" s="3" t="s">
        <v>2036</v>
      </c>
      <c r="C58" s="3" t="s">
        <v>660</v>
      </c>
      <c r="D58" s="3" t="s">
        <v>695</v>
      </c>
      <c r="E58" s="3" t="s">
        <v>695</v>
      </c>
      <c r="F58" s="3" t="s">
        <v>95</v>
      </c>
      <c r="G58" s="3" t="s">
        <v>660</v>
      </c>
    </row>
    <row r="59" spans="1:7" ht="45" customHeight="1" x14ac:dyDescent="0.25">
      <c r="A59" s="3" t="s">
        <v>389</v>
      </c>
      <c r="B59" s="3" t="s">
        <v>2037</v>
      </c>
      <c r="C59" s="3" t="s">
        <v>660</v>
      </c>
      <c r="D59" s="3" t="s">
        <v>695</v>
      </c>
      <c r="E59" s="3" t="s">
        <v>695</v>
      </c>
      <c r="F59" s="3" t="s">
        <v>95</v>
      </c>
      <c r="G59" s="3" t="s">
        <v>660</v>
      </c>
    </row>
    <row r="60" spans="1:7" ht="45" customHeight="1" x14ac:dyDescent="0.25">
      <c r="A60" s="3" t="s">
        <v>391</v>
      </c>
      <c r="B60" s="3" t="s">
        <v>2038</v>
      </c>
      <c r="C60" s="3" t="s">
        <v>660</v>
      </c>
      <c r="D60" s="3" t="s">
        <v>695</v>
      </c>
      <c r="E60" s="3" t="s">
        <v>695</v>
      </c>
      <c r="F60" s="3" t="s">
        <v>95</v>
      </c>
      <c r="G60" s="3" t="s">
        <v>660</v>
      </c>
    </row>
    <row r="61" spans="1:7" ht="45" customHeight="1" x14ac:dyDescent="0.25">
      <c r="A61" s="3" t="s">
        <v>394</v>
      </c>
      <c r="B61" s="3" t="s">
        <v>2039</v>
      </c>
      <c r="C61" s="3" t="s">
        <v>660</v>
      </c>
      <c r="D61" s="3" t="s">
        <v>695</v>
      </c>
      <c r="E61" s="3" t="s">
        <v>695</v>
      </c>
      <c r="F61" s="3" t="s">
        <v>95</v>
      </c>
      <c r="G61" s="3" t="s">
        <v>660</v>
      </c>
    </row>
    <row r="62" spans="1:7" ht="45" customHeight="1" x14ac:dyDescent="0.25">
      <c r="A62" s="3" t="s">
        <v>397</v>
      </c>
      <c r="B62" s="3" t="s">
        <v>2040</v>
      </c>
      <c r="C62" s="3" t="s">
        <v>660</v>
      </c>
      <c r="D62" s="3" t="s">
        <v>695</v>
      </c>
      <c r="E62" s="3" t="s">
        <v>695</v>
      </c>
      <c r="F62" s="3" t="s">
        <v>95</v>
      </c>
      <c r="G62" s="3" t="s">
        <v>660</v>
      </c>
    </row>
    <row r="63" spans="1:7" ht="45" customHeight="1" x14ac:dyDescent="0.25">
      <c r="A63" s="3" t="s">
        <v>400</v>
      </c>
      <c r="B63" s="3" t="s">
        <v>2041</v>
      </c>
      <c r="C63" s="3" t="s">
        <v>660</v>
      </c>
      <c r="D63" s="3" t="s">
        <v>695</v>
      </c>
      <c r="E63" s="3" t="s">
        <v>695</v>
      </c>
      <c r="F63" s="3" t="s">
        <v>95</v>
      </c>
      <c r="G63" s="3" t="s">
        <v>660</v>
      </c>
    </row>
    <row r="64" spans="1:7" ht="45" customHeight="1" x14ac:dyDescent="0.25">
      <c r="A64" s="3" t="s">
        <v>402</v>
      </c>
      <c r="B64" s="3" t="s">
        <v>2042</v>
      </c>
      <c r="C64" s="3" t="s">
        <v>660</v>
      </c>
      <c r="D64" s="3" t="s">
        <v>695</v>
      </c>
      <c r="E64" s="3" t="s">
        <v>695</v>
      </c>
      <c r="F64" s="3" t="s">
        <v>95</v>
      </c>
      <c r="G64" s="3" t="s">
        <v>660</v>
      </c>
    </row>
    <row r="65" spans="1:7" ht="45" customHeight="1" x14ac:dyDescent="0.25">
      <c r="A65" s="3" t="s">
        <v>404</v>
      </c>
      <c r="B65" s="3" t="s">
        <v>2043</v>
      </c>
      <c r="C65" s="3" t="s">
        <v>660</v>
      </c>
      <c r="D65" s="3" t="s">
        <v>695</v>
      </c>
      <c r="E65" s="3" t="s">
        <v>695</v>
      </c>
      <c r="F65" s="3" t="s">
        <v>95</v>
      </c>
      <c r="G65" s="3" t="s">
        <v>660</v>
      </c>
    </row>
    <row r="66" spans="1:7" ht="45" customHeight="1" x14ac:dyDescent="0.25">
      <c r="A66" s="3" t="s">
        <v>409</v>
      </c>
      <c r="B66" s="3" t="s">
        <v>2044</v>
      </c>
      <c r="C66" s="3" t="s">
        <v>660</v>
      </c>
      <c r="D66" s="3" t="s">
        <v>695</v>
      </c>
      <c r="E66" s="3" t="s">
        <v>695</v>
      </c>
      <c r="F66" s="3" t="s">
        <v>95</v>
      </c>
      <c r="G66" s="3" t="s">
        <v>660</v>
      </c>
    </row>
    <row r="67" spans="1:7" ht="45" customHeight="1" x14ac:dyDescent="0.25">
      <c r="A67" s="3" t="s">
        <v>412</v>
      </c>
      <c r="B67" s="3" t="s">
        <v>2045</v>
      </c>
      <c r="C67" s="3" t="s">
        <v>660</v>
      </c>
      <c r="D67" s="3" t="s">
        <v>695</v>
      </c>
      <c r="E67" s="3" t="s">
        <v>695</v>
      </c>
      <c r="F67" s="3" t="s">
        <v>95</v>
      </c>
      <c r="G67" s="3" t="s">
        <v>660</v>
      </c>
    </row>
    <row r="68" spans="1:7" ht="45" customHeight="1" x14ac:dyDescent="0.25">
      <c r="A68" s="3" t="s">
        <v>414</v>
      </c>
      <c r="B68" s="3" t="s">
        <v>2046</v>
      </c>
      <c r="C68" s="3" t="s">
        <v>660</v>
      </c>
      <c r="D68" s="3" t="s">
        <v>695</v>
      </c>
      <c r="E68" s="3" t="s">
        <v>695</v>
      </c>
      <c r="F68" s="3" t="s">
        <v>95</v>
      </c>
      <c r="G68" s="3" t="s">
        <v>660</v>
      </c>
    </row>
    <row r="69" spans="1:7" ht="45" customHeight="1" x14ac:dyDescent="0.25">
      <c r="A69" s="3" t="s">
        <v>417</v>
      </c>
      <c r="B69" s="3" t="s">
        <v>2047</v>
      </c>
      <c r="C69" s="3" t="s">
        <v>660</v>
      </c>
      <c r="D69" s="3" t="s">
        <v>695</v>
      </c>
      <c r="E69" s="3" t="s">
        <v>695</v>
      </c>
      <c r="F69" s="3" t="s">
        <v>95</v>
      </c>
      <c r="G69" s="3" t="s">
        <v>660</v>
      </c>
    </row>
    <row r="70" spans="1:7" ht="45" customHeight="1" x14ac:dyDescent="0.25">
      <c r="A70" s="3" t="s">
        <v>420</v>
      </c>
      <c r="B70" s="3" t="s">
        <v>2048</v>
      </c>
      <c r="C70" s="3" t="s">
        <v>660</v>
      </c>
      <c r="D70" s="3" t="s">
        <v>695</v>
      </c>
      <c r="E70" s="3" t="s">
        <v>695</v>
      </c>
      <c r="F70" s="3" t="s">
        <v>95</v>
      </c>
      <c r="G70" s="3" t="s">
        <v>660</v>
      </c>
    </row>
    <row r="71" spans="1:7" ht="45" customHeight="1" x14ac:dyDescent="0.25">
      <c r="A71" s="3" t="s">
        <v>423</v>
      </c>
      <c r="B71" s="3" t="s">
        <v>2049</v>
      </c>
      <c r="C71" s="3" t="s">
        <v>660</v>
      </c>
      <c r="D71" s="3" t="s">
        <v>695</v>
      </c>
      <c r="E71" s="3" t="s">
        <v>695</v>
      </c>
      <c r="F71" s="3" t="s">
        <v>95</v>
      </c>
      <c r="G71" s="3" t="s">
        <v>660</v>
      </c>
    </row>
    <row r="72" spans="1:7" ht="45" customHeight="1" x14ac:dyDescent="0.25">
      <c r="A72" s="3" t="s">
        <v>425</v>
      </c>
      <c r="B72" s="3" t="s">
        <v>2050</v>
      </c>
      <c r="C72" s="3" t="s">
        <v>660</v>
      </c>
      <c r="D72" s="3" t="s">
        <v>695</v>
      </c>
      <c r="E72" s="3" t="s">
        <v>695</v>
      </c>
      <c r="F72" s="3" t="s">
        <v>95</v>
      </c>
      <c r="G72" s="3" t="s">
        <v>660</v>
      </c>
    </row>
    <row r="73" spans="1:7" ht="45" customHeight="1" x14ac:dyDescent="0.25">
      <c r="A73" s="3" t="s">
        <v>427</v>
      </c>
      <c r="B73" s="3" t="s">
        <v>2051</v>
      </c>
      <c r="C73" s="3" t="s">
        <v>660</v>
      </c>
      <c r="D73" s="3" t="s">
        <v>695</v>
      </c>
      <c r="E73" s="3" t="s">
        <v>695</v>
      </c>
      <c r="F73" s="3" t="s">
        <v>95</v>
      </c>
      <c r="G73" s="3" t="s">
        <v>660</v>
      </c>
    </row>
    <row r="74" spans="1:7" ht="45" customHeight="1" x14ac:dyDescent="0.25">
      <c r="A74" s="3" t="s">
        <v>429</v>
      </c>
      <c r="B74" s="3" t="s">
        <v>2052</v>
      </c>
      <c r="C74" s="3" t="s">
        <v>660</v>
      </c>
      <c r="D74" s="3" t="s">
        <v>695</v>
      </c>
      <c r="E74" s="3" t="s">
        <v>695</v>
      </c>
      <c r="F74" s="3" t="s">
        <v>95</v>
      </c>
      <c r="G74" s="3" t="s">
        <v>660</v>
      </c>
    </row>
    <row r="75" spans="1:7" ht="45" customHeight="1" x14ac:dyDescent="0.25">
      <c r="A75" s="3" t="s">
        <v>431</v>
      </c>
      <c r="B75" s="3" t="s">
        <v>2053</v>
      </c>
      <c r="C75" s="3" t="s">
        <v>660</v>
      </c>
      <c r="D75" s="3" t="s">
        <v>695</v>
      </c>
      <c r="E75" s="3" t="s">
        <v>695</v>
      </c>
      <c r="F75" s="3" t="s">
        <v>95</v>
      </c>
      <c r="G75" s="3" t="s">
        <v>660</v>
      </c>
    </row>
    <row r="76" spans="1:7" ht="45" customHeight="1" x14ac:dyDescent="0.25">
      <c r="A76" s="3" t="s">
        <v>434</v>
      </c>
      <c r="B76" s="3" t="s">
        <v>2054</v>
      </c>
      <c r="C76" s="3" t="s">
        <v>660</v>
      </c>
      <c r="D76" s="3" t="s">
        <v>695</v>
      </c>
      <c r="E76" s="3" t="s">
        <v>695</v>
      </c>
      <c r="F76" s="3" t="s">
        <v>95</v>
      </c>
      <c r="G76" s="3" t="s">
        <v>660</v>
      </c>
    </row>
    <row r="77" spans="1:7" ht="45" customHeight="1" x14ac:dyDescent="0.25">
      <c r="A77" s="3" t="s">
        <v>437</v>
      </c>
      <c r="B77" s="3" t="s">
        <v>2055</v>
      </c>
      <c r="C77" s="3" t="s">
        <v>660</v>
      </c>
      <c r="D77" s="3" t="s">
        <v>695</v>
      </c>
      <c r="E77" s="3" t="s">
        <v>695</v>
      </c>
      <c r="F77" s="3" t="s">
        <v>95</v>
      </c>
      <c r="G77" s="3" t="s">
        <v>660</v>
      </c>
    </row>
    <row r="78" spans="1:7" ht="45" customHeight="1" x14ac:dyDescent="0.25">
      <c r="A78" s="3" t="s">
        <v>440</v>
      </c>
      <c r="B78" s="3" t="s">
        <v>2056</v>
      </c>
      <c r="C78" s="3" t="s">
        <v>660</v>
      </c>
      <c r="D78" s="3" t="s">
        <v>695</v>
      </c>
      <c r="E78" s="3" t="s">
        <v>695</v>
      </c>
      <c r="F78" s="3" t="s">
        <v>95</v>
      </c>
      <c r="G78" s="3" t="s">
        <v>660</v>
      </c>
    </row>
    <row r="79" spans="1:7" ht="45" customHeight="1" x14ac:dyDescent="0.25">
      <c r="A79" s="3" t="s">
        <v>442</v>
      </c>
      <c r="B79" s="3" t="s">
        <v>2057</v>
      </c>
      <c r="C79" s="3" t="s">
        <v>660</v>
      </c>
      <c r="D79" s="3" t="s">
        <v>695</v>
      </c>
      <c r="E79" s="3" t="s">
        <v>695</v>
      </c>
      <c r="F79" s="3" t="s">
        <v>95</v>
      </c>
      <c r="G79" s="3" t="s">
        <v>660</v>
      </c>
    </row>
    <row r="80" spans="1:7" ht="45" customHeight="1" x14ac:dyDescent="0.25">
      <c r="A80" s="3" t="s">
        <v>444</v>
      </c>
      <c r="B80" s="3" t="s">
        <v>2058</v>
      </c>
      <c r="C80" s="3" t="s">
        <v>660</v>
      </c>
      <c r="D80" s="3" t="s">
        <v>695</v>
      </c>
      <c r="E80" s="3" t="s">
        <v>695</v>
      </c>
      <c r="F80" s="3" t="s">
        <v>95</v>
      </c>
      <c r="G80" s="3" t="s">
        <v>660</v>
      </c>
    </row>
    <row r="81" spans="1:7" ht="45" customHeight="1" x14ac:dyDescent="0.25">
      <c r="A81" s="3" t="s">
        <v>446</v>
      </c>
      <c r="B81" s="3" t="s">
        <v>2059</v>
      </c>
      <c r="C81" s="3" t="s">
        <v>660</v>
      </c>
      <c r="D81" s="3" t="s">
        <v>695</v>
      </c>
      <c r="E81" s="3" t="s">
        <v>695</v>
      </c>
      <c r="F81" s="3" t="s">
        <v>95</v>
      </c>
      <c r="G81" s="3" t="s">
        <v>660</v>
      </c>
    </row>
    <row r="82" spans="1:7" ht="45" customHeight="1" x14ac:dyDescent="0.25">
      <c r="A82" s="3" t="s">
        <v>448</v>
      </c>
      <c r="B82" s="3" t="s">
        <v>2060</v>
      </c>
      <c r="C82" s="3" t="s">
        <v>660</v>
      </c>
      <c r="D82" s="3" t="s">
        <v>695</v>
      </c>
      <c r="E82" s="3" t="s">
        <v>695</v>
      </c>
      <c r="F82" s="3" t="s">
        <v>95</v>
      </c>
      <c r="G82" s="3" t="s">
        <v>660</v>
      </c>
    </row>
    <row r="83" spans="1:7" ht="45" customHeight="1" x14ac:dyDescent="0.25">
      <c r="A83" s="3" t="s">
        <v>450</v>
      </c>
      <c r="B83" s="3" t="s">
        <v>2061</v>
      </c>
      <c r="C83" s="3" t="s">
        <v>660</v>
      </c>
      <c r="D83" s="3" t="s">
        <v>695</v>
      </c>
      <c r="E83" s="3" t="s">
        <v>695</v>
      </c>
      <c r="F83" s="3" t="s">
        <v>95</v>
      </c>
      <c r="G83" s="3" t="s">
        <v>660</v>
      </c>
    </row>
    <row r="84" spans="1:7" ht="45" customHeight="1" x14ac:dyDescent="0.25">
      <c r="A84" s="3" t="s">
        <v>454</v>
      </c>
      <c r="B84" s="3" t="s">
        <v>2062</v>
      </c>
      <c r="C84" s="3" t="s">
        <v>660</v>
      </c>
      <c r="D84" s="3" t="s">
        <v>695</v>
      </c>
      <c r="E84" s="3" t="s">
        <v>695</v>
      </c>
      <c r="F84" s="3" t="s">
        <v>95</v>
      </c>
      <c r="G84" s="3" t="s">
        <v>660</v>
      </c>
    </row>
    <row r="85" spans="1:7" ht="45" customHeight="1" x14ac:dyDescent="0.25">
      <c r="A85" s="3" t="s">
        <v>458</v>
      </c>
      <c r="B85" s="3" t="s">
        <v>2063</v>
      </c>
      <c r="C85" s="3" t="s">
        <v>660</v>
      </c>
      <c r="D85" s="3" t="s">
        <v>695</v>
      </c>
      <c r="E85" s="3" t="s">
        <v>695</v>
      </c>
      <c r="F85" s="3" t="s">
        <v>95</v>
      </c>
      <c r="G85" s="3" t="s">
        <v>660</v>
      </c>
    </row>
    <row r="86" spans="1:7" ht="45" customHeight="1" x14ac:dyDescent="0.25">
      <c r="A86" s="3" t="s">
        <v>464</v>
      </c>
      <c r="B86" s="3" t="s">
        <v>2064</v>
      </c>
      <c r="C86" s="3" t="s">
        <v>660</v>
      </c>
      <c r="D86" s="3" t="s">
        <v>695</v>
      </c>
      <c r="E86" s="3" t="s">
        <v>695</v>
      </c>
      <c r="F86" s="3" t="s">
        <v>95</v>
      </c>
      <c r="G86" s="3" t="s">
        <v>660</v>
      </c>
    </row>
    <row r="87" spans="1:7" ht="45" customHeight="1" x14ac:dyDescent="0.25">
      <c r="A87" s="3" t="s">
        <v>466</v>
      </c>
      <c r="B87" s="3" t="s">
        <v>2065</v>
      </c>
      <c r="C87" s="3" t="s">
        <v>660</v>
      </c>
      <c r="D87" s="3" t="s">
        <v>695</v>
      </c>
      <c r="E87" s="3" t="s">
        <v>695</v>
      </c>
      <c r="F87" s="3" t="s">
        <v>95</v>
      </c>
      <c r="G87" s="3" t="s">
        <v>660</v>
      </c>
    </row>
    <row r="88" spans="1:7" ht="45" customHeight="1" x14ac:dyDescent="0.25">
      <c r="A88" s="3" t="s">
        <v>468</v>
      </c>
      <c r="B88" s="3" t="s">
        <v>2066</v>
      </c>
      <c r="C88" s="3" t="s">
        <v>660</v>
      </c>
      <c r="D88" s="3" t="s">
        <v>695</v>
      </c>
      <c r="E88" s="3" t="s">
        <v>695</v>
      </c>
      <c r="F88" s="3" t="s">
        <v>95</v>
      </c>
      <c r="G88" s="3" t="s">
        <v>660</v>
      </c>
    </row>
    <row r="89" spans="1:7" ht="45" customHeight="1" x14ac:dyDescent="0.25">
      <c r="A89" s="3" t="s">
        <v>471</v>
      </c>
      <c r="B89" s="3" t="s">
        <v>2067</v>
      </c>
      <c r="C89" s="3" t="s">
        <v>660</v>
      </c>
      <c r="D89" s="3" t="s">
        <v>695</v>
      </c>
      <c r="E89" s="3" t="s">
        <v>695</v>
      </c>
      <c r="F89" s="3" t="s">
        <v>95</v>
      </c>
      <c r="G89" s="3" t="s">
        <v>660</v>
      </c>
    </row>
    <row r="90" spans="1:7" ht="45" customHeight="1" x14ac:dyDescent="0.25">
      <c r="A90" s="3" t="s">
        <v>473</v>
      </c>
      <c r="B90" s="3" t="s">
        <v>2068</v>
      </c>
      <c r="C90" s="3" t="s">
        <v>660</v>
      </c>
      <c r="D90" s="3" t="s">
        <v>695</v>
      </c>
      <c r="E90" s="3" t="s">
        <v>695</v>
      </c>
      <c r="F90" s="3" t="s">
        <v>95</v>
      </c>
      <c r="G90" s="3" t="s">
        <v>660</v>
      </c>
    </row>
    <row r="91" spans="1:7" ht="45" customHeight="1" x14ac:dyDescent="0.25">
      <c r="A91" s="3" t="s">
        <v>475</v>
      </c>
      <c r="B91" s="3" t="s">
        <v>2069</v>
      </c>
      <c r="C91" s="3" t="s">
        <v>660</v>
      </c>
      <c r="D91" s="3" t="s">
        <v>695</v>
      </c>
      <c r="E91" s="3" t="s">
        <v>695</v>
      </c>
      <c r="F91" s="3" t="s">
        <v>95</v>
      </c>
      <c r="G91" s="3" t="s">
        <v>660</v>
      </c>
    </row>
    <row r="92" spans="1:7" ht="45" customHeight="1" x14ac:dyDescent="0.25">
      <c r="A92" s="3" t="s">
        <v>477</v>
      </c>
      <c r="B92" s="3" t="s">
        <v>2070</v>
      </c>
      <c r="C92" s="3" t="s">
        <v>660</v>
      </c>
      <c r="D92" s="3" t="s">
        <v>695</v>
      </c>
      <c r="E92" s="3" t="s">
        <v>695</v>
      </c>
      <c r="F92" s="3" t="s">
        <v>95</v>
      </c>
      <c r="G92" s="3" t="s">
        <v>660</v>
      </c>
    </row>
    <row r="93" spans="1:7" ht="45" customHeight="1" x14ac:dyDescent="0.25">
      <c r="A93" s="3" t="s">
        <v>479</v>
      </c>
      <c r="B93" s="3" t="s">
        <v>2071</v>
      </c>
      <c r="C93" s="3" t="s">
        <v>660</v>
      </c>
      <c r="D93" s="3" t="s">
        <v>695</v>
      </c>
      <c r="E93" s="3" t="s">
        <v>695</v>
      </c>
      <c r="F93" s="3" t="s">
        <v>95</v>
      </c>
      <c r="G93" s="3" t="s">
        <v>660</v>
      </c>
    </row>
    <row r="94" spans="1:7" ht="45" customHeight="1" x14ac:dyDescent="0.25">
      <c r="A94" s="3" t="s">
        <v>485</v>
      </c>
      <c r="B94" s="3" t="s">
        <v>2072</v>
      </c>
      <c r="C94" s="3" t="s">
        <v>660</v>
      </c>
      <c r="D94" s="3" t="s">
        <v>695</v>
      </c>
      <c r="E94" s="3" t="s">
        <v>695</v>
      </c>
      <c r="F94" s="3" t="s">
        <v>95</v>
      </c>
      <c r="G94" s="3" t="s">
        <v>660</v>
      </c>
    </row>
    <row r="95" spans="1:7" ht="45" customHeight="1" x14ac:dyDescent="0.25">
      <c r="A95" s="3" t="s">
        <v>487</v>
      </c>
      <c r="B95" s="3" t="s">
        <v>2073</v>
      </c>
      <c r="C95" s="3" t="s">
        <v>660</v>
      </c>
      <c r="D95" s="3" t="s">
        <v>695</v>
      </c>
      <c r="E95" s="3" t="s">
        <v>695</v>
      </c>
      <c r="F95" s="3" t="s">
        <v>95</v>
      </c>
      <c r="G95" s="3" t="s">
        <v>660</v>
      </c>
    </row>
    <row r="96" spans="1:7" ht="45" customHeight="1" x14ac:dyDescent="0.25">
      <c r="A96" s="3" t="s">
        <v>491</v>
      </c>
      <c r="B96" s="3" t="s">
        <v>2074</v>
      </c>
      <c r="C96" s="3" t="s">
        <v>660</v>
      </c>
      <c r="D96" s="3" t="s">
        <v>695</v>
      </c>
      <c r="E96" s="3" t="s">
        <v>695</v>
      </c>
      <c r="F96" s="3" t="s">
        <v>95</v>
      </c>
      <c r="G96" s="3" t="s">
        <v>660</v>
      </c>
    </row>
    <row r="97" spans="1:7" ht="45" customHeight="1" x14ac:dyDescent="0.25">
      <c r="A97" s="3" t="s">
        <v>493</v>
      </c>
      <c r="B97" s="3" t="s">
        <v>2075</v>
      </c>
      <c r="C97" s="3" t="s">
        <v>660</v>
      </c>
      <c r="D97" s="3" t="s">
        <v>695</v>
      </c>
      <c r="E97" s="3" t="s">
        <v>695</v>
      </c>
      <c r="F97" s="3" t="s">
        <v>95</v>
      </c>
      <c r="G97" s="3" t="s">
        <v>660</v>
      </c>
    </row>
    <row r="98" spans="1:7" ht="45" customHeight="1" x14ac:dyDescent="0.25">
      <c r="A98" s="3" t="s">
        <v>495</v>
      </c>
      <c r="B98" s="3" t="s">
        <v>2076</v>
      </c>
      <c r="C98" s="3" t="s">
        <v>660</v>
      </c>
      <c r="D98" s="3" t="s">
        <v>695</v>
      </c>
      <c r="E98" s="3" t="s">
        <v>695</v>
      </c>
      <c r="F98" s="3" t="s">
        <v>95</v>
      </c>
      <c r="G98" s="3" t="s">
        <v>660</v>
      </c>
    </row>
    <row r="99" spans="1:7" ht="45" customHeight="1" x14ac:dyDescent="0.25">
      <c r="A99" s="3" t="s">
        <v>497</v>
      </c>
      <c r="B99" s="3" t="s">
        <v>2077</v>
      </c>
      <c r="C99" s="3" t="s">
        <v>660</v>
      </c>
      <c r="D99" s="3" t="s">
        <v>695</v>
      </c>
      <c r="E99" s="3" t="s">
        <v>695</v>
      </c>
      <c r="F99" s="3" t="s">
        <v>95</v>
      </c>
      <c r="G99" s="3" t="s">
        <v>660</v>
      </c>
    </row>
    <row r="100" spans="1:7" ht="45" customHeight="1" x14ac:dyDescent="0.25">
      <c r="A100" s="3" t="s">
        <v>499</v>
      </c>
      <c r="B100" s="3" t="s">
        <v>2078</v>
      </c>
      <c r="C100" s="3" t="s">
        <v>660</v>
      </c>
      <c r="D100" s="3" t="s">
        <v>695</v>
      </c>
      <c r="E100" s="3" t="s">
        <v>695</v>
      </c>
      <c r="F100" s="3" t="s">
        <v>95</v>
      </c>
      <c r="G100" s="3" t="s">
        <v>660</v>
      </c>
    </row>
    <row r="101" spans="1:7" ht="45" customHeight="1" x14ac:dyDescent="0.25">
      <c r="A101" s="3" t="s">
        <v>501</v>
      </c>
      <c r="B101" s="3" t="s">
        <v>2079</v>
      </c>
      <c r="C101" s="3" t="s">
        <v>660</v>
      </c>
      <c r="D101" s="3" t="s">
        <v>695</v>
      </c>
      <c r="E101" s="3" t="s">
        <v>695</v>
      </c>
      <c r="F101" s="3" t="s">
        <v>95</v>
      </c>
      <c r="G101" s="3" t="s">
        <v>660</v>
      </c>
    </row>
    <row r="102" spans="1:7" ht="45" customHeight="1" x14ac:dyDescent="0.25">
      <c r="A102" s="3" t="s">
        <v>503</v>
      </c>
      <c r="B102" s="3" t="s">
        <v>2080</v>
      </c>
      <c r="C102" s="3" t="s">
        <v>660</v>
      </c>
      <c r="D102" s="3" t="s">
        <v>695</v>
      </c>
      <c r="E102" s="3" t="s">
        <v>695</v>
      </c>
      <c r="F102" s="3" t="s">
        <v>95</v>
      </c>
      <c r="G102" s="3" t="s">
        <v>660</v>
      </c>
    </row>
    <row r="103" spans="1:7" ht="45" customHeight="1" x14ac:dyDescent="0.25">
      <c r="A103" s="3" t="s">
        <v>506</v>
      </c>
      <c r="B103" s="3" t="s">
        <v>2081</v>
      </c>
      <c r="C103" s="3" t="s">
        <v>660</v>
      </c>
      <c r="D103" s="3" t="s">
        <v>695</v>
      </c>
      <c r="E103" s="3" t="s">
        <v>695</v>
      </c>
      <c r="F103" s="3" t="s">
        <v>95</v>
      </c>
      <c r="G103" s="3" t="s">
        <v>660</v>
      </c>
    </row>
    <row r="104" spans="1:7" ht="45" customHeight="1" x14ac:dyDescent="0.25">
      <c r="A104" s="3" t="s">
        <v>508</v>
      </c>
      <c r="B104" s="3" t="s">
        <v>2082</v>
      </c>
      <c r="C104" s="3" t="s">
        <v>660</v>
      </c>
      <c r="D104" s="3" t="s">
        <v>695</v>
      </c>
      <c r="E104" s="3" t="s">
        <v>695</v>
      </c>
      <c r="F104" s="3" t="s">
        <v>95</v>
      </c>
      <c r="G104" s="3" t="s">
        <v>660</v>
      </c>
    </row>
    <row r="105" spans="1:7" ht="45" customHeight="1" x14ac:dyDescent="0.25">
      <c r="A105" s="3" t="s">
        <v>510</v>
      </c>
      <c r="B105" s="3" t="s">
        <v>2083</v>
      </c>
      <c r="C105" s="3" t="s">
        <v>660</v>
      </c>
      <c r="D105" s="3" t="s">
        <v>695</v>
      </c>
      <c r="E105" s="3" t="s">
        <v>695</v>
      </c>
      <c r="F105" s="3" t="s">
        <v>95</v>
      </c>
      <c r="G105" s="3" t="s">
        <v>660</v>
      </c>
    </row>
    <row r="106" spans="1:7" ht="45" customHeight="1" x14ac:dyDescent="0.25">
      <c r="A106" s="3" t="s">
        <v>512</v>
      </c>
      <c r="B106" s="3" t="s">
        <v>2084</v>
      </c>
      <c r="C106" s="3" t="s">
        <v>660</v>
      </c>
      <c r="D106" s="3" t="s">
        <v>695</v>
      </c>
      <c r="E106" s="3" t="s">
        <v>695</v>
      </c>
      <c r="F106" s="3" t="s">
        <v>95</v>
      </c>
      <c r="G106" s="3" t="s">
        <v>660</v>
      </c>
    </row>
    <row r="107" spans="1:7" ht="45" customHeight="1" x14ac:dyDescent="0.25">
      <c r="A107" s="3" t="s">
        <v>517</v>
      </c>
      <c r="B107" s="3" t="s">
        <v>2085</v>
      </c>
      <c r="C107" s="3" t="s">
        <v>660</v>
      </c>
      <c r="D107" s="3" t="s">
        <v>695</v>
      </c>
      <c r="E107" s="3" t="s">
        <v>695</v>
      </c>
      <c r="F107" s="3" t="s">
        <v>95</v>
      </c>
      <c r="G107" s="3" t="s">
        <v>660</v>
      </c>
    </row>
    <row r="108" spans="1:7" ht="45" customHeight="1" x14ac:dyDescent="0.25">
      <c r="A108" s="3" t="s">
        <v>519</v>
      </c>
      <c r="B108" s="3" t="s">
        <v>2086</v>
      </c>
      <c r="C108" s="3" t="s">
        <v>660</v>
      </c>
      <c r="D108" s="3" t="s">
        <v>695</v>
      </c>
      <c r="E108" s="3" t="s">
        <v>695</v>
      </c>
      <c r="F108" s="3" t="s">
        <v>95</v>
      </c>
      <c r="G108" s="3" t="s">
        <v>660</v>
      </c>
    </row>
    <row r="109" spans="1:7" ht="45" customHeight="1" x14ac:dyDescent="0.25">
      <c r="A109" s="3" t="s">
        <v>521</v>
      </c>
      <c r="B109" s="3" t="s">
        <v>2087</v>
      </c>
      <c r="C109" s="3" t="s">
        <v>660</v>
      </c>
      <c r="D109" s="3" t="s">
        <v>695</v>
      </c>
      <c r="E109" s="3" t="s">
        <v>695</v>
      </c>
      <c r="F109" s="3" t="s">
        <v>95</v>
      </c>
      <c r="G109" s="3" t="s">
        <v>660</v>
      </c>
    </row>
    <row r="110" spans="1:7" ht="45" customHeight="1" x14ac:dyDescent="0.25">
      <c r="A110" s="3" t="s">
        <v>526</v>
      </c>
      <c r="B110" s="3" t="s">
        <v>2088</v>
      </c>
      <c r="C110" s="3" t="s">
        <v>660</v>
      </c>
      <c r="D110" s="3" t="s">
        <v>695</v>
      </c>
      <c r="E110" s="3" t="s">
        <v>695</v>
      </c>
      <c r="F110" s="3" t="s">
        <v>95</v>
      </c>
      <c r="G110" s="3" t="s">
        <v>660</v>
      </c>
    </row>
    <row r="111" spans="1:7" ht="45" customHeight="1" x14ac:dyDescent="0.25">
      <c r="A111" s="3" t="s">
        <v>529</v>
      </c>
      <c r="B111" s="3" t="s">
        <v>2089</v>
      </c>
      <c r="C111" s="3" t="s">
        <v>660</v>
      </c>
      <c r="D111" s="3" t="s">
        <v>695</v>
      </c>
      <c r="E111" s="3" t="s">
        <v>695</v>
      </c>
      <c r="F111" s="3" t="s">
        <v>95</v>
      </c>
      <c r="G111" s="3" t="s">
        <v>660</v>
      </c>
    </row>
    <row r="112" spans="1:7" ht="45" customHeight="1" x14ac:dyDescent="0.25">
      <c r="A112" s="3" t="s">
        <v>531</v>
      </c>
      <c r="B112" s="3" t="s">
        <v>2090</v>
      </c>
      <c r="C112" s="3" t="s">
        <v>660</v>
      </c>
      <c r="D112" s="3" t="s">
        <v>695</v>
      </c>
      <c r="E112" s="3" t="s">
        <v>695</v>
      </c>
      <c r="F112" s="3" t="s">
        <v>95</v>
      </c>
      <c r="G112" s="3" t="s">
        <v>660</v>
      </c>
    </row>
    <row r="113" spans="1:7" ht="45" customHeight="1" x14ac:dyDescent="0.25">
      <c r="A113" s="3" t="s">
        <v>536</v>
      </c>
      <c r="B113" s="3" t="s">
        <v>2091</v>
      </c>
      <c r="C113" s="3" t="s">
        <v>660</v>
      </c>
      <c r="D113" s="3" t="s">
        <v>695</v>
      </c>
      <c r="E113" s="3" t="s">
        <v>695</v>
      </c>
      <c r="F113" s="3" t="s">
        <v>95</v>
      </c>
      <c r="G113" s="3" t="s">
        <v>660</v>
      </c>
    </row>
    <row r="114" spans="1:7" ht="45" customHeight="1" x14ac:dyDescent="0.25">
      <c r="A114" s="3" t="s">
        <v>539</v>
      </c>
      <c r="B114" s="3" t="s">
        <v>2092</v>
      </c>
      <c r="C114" s="3" t="s">
        <v>660</v>
      </c>
      <c r="D114" s="3" t="s">
        <v>695</v>
      </c>
      <c r="E114" s="3" t="s">
        <v>695</v>
      </c>
      <c r="F114" s="3" t="s">
        <v>95</v>
      </c>
      <c r="G114" s="3" t="s">
        <v>660</v>
      </c>
    </row>
    <row r="115" spans="1:7" ht="45" customHeight="1" x14ac:dyDescent="0.25">
      <c r="A115" s="3" t="s">
        <v>542</v>
      </c>
      <c r="B115" s="3" t="s">
        <v>2093</v>
      </c>
      <c r="C115" s="3" t="s">
        <v>660</v>
      </c>
      <c r="D115" s="3" t="s">
        <v>695</v>
      </c>
      <c r="E115" s="3" t="s">
        <v>695</v>
      </c>
      <c r="F115" s="3" t="s">
        <v>95</v>
      </c>
      <c r="G115" s="3" t="s">
        <v>660</v>
      </c>
    </row>
    <row r="116" spans="1:7" ht="45" customHeight="1" x14ac:dyDescent="0.25">
      <c r="A116" s="3" t="s">
        <v>546</v>
      </c>
      <c r="B116" s="3" t="s">
        <v>2094</v>
      </c>
      <c r="C116" s="3" t="s">
        <v>660</v>
      </c>
      <c r="D116" s="3" t="s">
        <v>695</v>
      </c>
      <c r="E116" s="3" t="s">
        <v>695</v>
      </c>
      <c r="F116" s="3" t="s">
        <v>95</v>
      </c>
      <c r="G116" s="3" t="s">
        <v>660</v>
      </c>
    </row>
    <row r="117" spans="1:7" ht="45" customHeight="1" x14ac:dyDescent="0.25">
      <c r="A117" s="3" t="s">
        <v>552</v>
      </c>
      <c r="B117" s="3" t="s">
        <v>2095</v>
      </c>
      <c r="C117" s="3" t="s">
        <v>660</v>
      </c>
      <c r="D117" s="3" t="s">
        <v>695</v>
      </c>
      <c r="E117" s="3" t="s">
        <v>695</v>
      </c>
      <c r="F117" s="3" t="s">
        <v>95</v>
      </c>
      <c r="G117" s="3" t="s">
        <v>660</v>
      </c>
    </row>
    <row r="118" spans="1:7" ht="45" customHeight="1" x14ac:dyDescent="0.25">
      <c r="A118" s="3" t="s">
        <v>555</v>
      </c>
      <c r="B118" s="3" t="s">
        <v>2096</v>
      </c>
      <c r="C118" s="3" t="s">
        <v>660</v>
      </c>
      <c r="D118" s="3" t="s">
        <v>695</v>
      </c>
      <c r="E118" s="3" t="s">
        <v>695</v>
      </c>
      <c r="F118" s="3" t="s">
        <v>95</v>
      </c>
      <c r="G118" s="3" t="s">
        <v>660</v>
      </c>
    </row>
    <row r="119" spans="1:7" ht="45" customHeight="1" x14ac:dyDescent="0.25">
      <c r="A119" s="3" t="s">
        <v>557</v>
      </c>
      <c r="B119" s="3" t="s">
        <v>2097</v>
      </c>
      <c r="C119" s="3" t="s">
        <v>660</v>
      </c>
      <c r="D119" s="3" t="s">
        <v>695</v>
      </c>
      <c r="E119" s="3" t="s">
        <v>695</v>
      </c>
      <c r="F119" s="3" t="s">
        <v>95</v>
      </c>
      <c r="G119" s="3" t="s">
        <v>660</v>
      </c>
    </row>
    <row r="120" spans="1:7" ht="45" customHeight="1" x14ac:dyDescent="0.25">
      <c r="A120" s="3" t="s">
        <v>560</v>
      </c>
      <c r="B120" s="3" t="s">
        <v>2098</v>
      </c>
      <c r="C120" s="3" t="s">
        <v>660</v>
      </c>
      <c r="D120" s="3" t="s">
        <v>695</v>
      </c>
      <c r="E120" s="3" t="s">
        <v>695</v>
      </c>
      <c r="F120" s="3" t="s">
        <v>95</v>
      </c>
      <c r="G120" s="3" t="s">
        <v>660</v>
      </c>
    </row>
    <row r="121" spans="1:7" ht="45" customHeight="1" x14ac:dyDescent="0.25">
      <c r="A121" s="3" t="s">
        <v>564</v>
      </c>
      <c r="B121" s="3" t="s">
        <v>2099</v>
      </c>
      <c r="C121" s="3" t="s">
        <v>660</v>
      </c>
      <c r="D121" s="3" t="s">
        <v>695</v>
      </c>
      <c r="E121" s="3" t="s">
        <v>695</v>
      </c>
      <c r="F121" s="3" t="s">
        <v>95</v>
      </c>
      <c r="G121" s="3" t="s">
        <v>660</v>
      </c>
    </row>
    <row r="122" spans="1:7" ht="45" customHeight="1" x14ac:dyDescent="0.25">
      <c r="A122" s="3" t="s">
        <v>566</v>
      </c>
      <c r="B122" s="3" t="s">
        <v>2100</v>
      </c>
      <c r="C122" s="3" t="s">
        <v>660</v>
      </c>
      <c r="D122" s="3" t="s">
        <v>695</v>
      </c>
      <c r="E122" s="3" t="s">
        <v>695</v>
      </c>
      <c r="F122" s="3" t="s">
        <v>95</v>
      </c>
      <c r="G122" s="3" t="s">
        <v>660</v>
      </c>
    </row>
    <row r="123" spans="1:7" ht="45" customHeight="1" x14ac:dyDescent="0.25">
      <c r="A123" s="3" t="s">
        <v>568</v>
      </c>
      <c r="B123" s="3" t="s">
        <v>2101</v>
      </c>
      <c r="C123" s="3" t="s">
        <v>660</v>
      </c>
      <c r="D123" s="3" t="s">
        <v>695</v>
      </c>
      <c r="E123" s="3" t="s">
        <v>695</v>
      </c>
      <c r="F123" s="3" t="s">
        <v>95</v>
      </c>
      <c r="G123" s="3" t="s">
        <v>660</v>
      </c>
    </row>
    <row r="124" spans="1:7" ht="45" customHeight="1" x14ac:dyDescent="0.25">
      <c r="A124" s="3" t="s">
        <v>570</v>
      </c>
      <c r="B124" s="3" t="s">
        <v>2102</v>
      </c>
      <c r="C124" s="3" t="s">
        <v>660</v>
      </c>
      <c r="D124" s="3" t="s">
        <v>695</v>
      </c>
      <c r="E124" s="3" t="s">
        <v>695</v>
      </c>
      <c r="F124" s="3" t="s">
        <v>95</v>
      </c>
      <c r="G124" s="3" t="s">
        <v>660</v>
      </c>
    </row>
    <row r="125" spans="1:7" ht="45" customHeight="1" x14ac:dyDescent="0.25">
      <c r="A125" s="3" t="s">
        <v>574</v>
      </c>
      <c r="B125" s="3" t="s">
        <v>2103</v>
      </c>
      <c r="C125" s="3" t="s">
        <v>660</v>
      </c>
      <c r="D125" s="3" t="s">
        <v>695</v>
      </c>
      <c r="E125" s="3" t="s">
        <v>695</v>
      </c>
      <c r="F125" s="3" t="s">
        <v>95</v>
      </c>
      <c r="G125" s="3" t="s">
        <v>660</v>
      </c>
    </row>
    <row r="126" spans="1:7" ht="45" customHeight="1" x14ac:dyDescent="0.25">
      <c r="A126" s="3" t="s">
        <v>576</v>
      </c>
      <c r="B126" s="3" t="s">
        <v>2104</v>
      </c>
      <c r="C126" s="3" t="s">
        <v>660</v>
      </c>
      <c r="D126" s="3" t="s">
        <v>695</v>
      </c>
      <c r="E126" s="3" t="s">
        <v>695</v>
      </c>
      <c r="F126" s="3" t="s">
        <v>95</v>
      </c>
      <c r="G126" s="3" t="s">
        <v>660</v>
      </c>
    </row>
    <row r="127" spans="1:7" ht="45" customHeight="1" x14ac:dyDescent="0.25">
      <c r="A127" s="3" t="s">
        <v>578</v>
      </c>
      <c r="B127" s="3" t="s">
        <v>2105</v>
      </c>
      <c r="C127" s="3" t="s">
        <v>660</v>
      </c>
      <c r="D127" s="3" t="s">
        <v>695</v>
      </c>
      <c r="E127" s="3" t="s">
        <v>695</v>
      </c>
      <c r="F127" s="3" t="s">
        <v>95</v>
      </c>
      <c r="G127" s="3" t="s">
        <v>660</v>
      </c>
    </row>
    <row r="128" spans="1:7" ht="45" customHeight="1" x14ac:dyDescent="0.25">
      <c r="A128" s="3" t="s">
        <v>580</v>
      </c>
      <c r="B128" s="3" t="s">
        <v>2106</v>
      </c>
      <c r="C128" s="3" t="s">
        <v>660</v>
      </c>
      <c r="D128" s="3" t="s">
        <v>695</v>
      </c>
      <c r="E128" s="3" t="s">
        <v>695</v>
      </c>
      <c r="F128" s="3" t="s">
        <v>95</v>
      </c>
      <c r="G128" s="3" t="s">
        <v>660</v>
      </c>
    </row>
    <row r="129" spans="1:7" ht="45" customHeight="1" x14ac:dyDescent="0.25">
      <c r="A129" s="3" t="s">
        <v>582</v>
      </c>
      <c r="B129" s="3" t="s">
        <v>2107</v>
      </c>
      <c r="C129" s="3" t="s">
        <v>660</v>
      </c>
      <c r="D129" s="3" t="s">
        <v>695</v>
      </c>
      <c r="E129" s="3" t="s">
        <v>695</v>
      </c>
      <c r="F129" s="3" t="s">
        <v>95</v>
      </c>
      <c r="G129" s="3" t="s">
        <v>660</v>
      </c>
    </row>
    <row r="130" spans="1:7" ht="45" customHeight="1" x14ac:dyDescent="0.25">
      <c r="A130" s="3" t="s">
        <v>584</v>
      </c>
      <c r="B130" s="3" t="s">
        <v>2108</v>
      </c>
      <c r="C130" s="3" t="s">
        <v>660</v>
      </c>
      <c r="D130" s="3" t="s">
        <v>695</v>
      </c>
      <c r="E130" s="3" t="s">
        <v>695</v>
      </c>
      <c r="F130" s="3" t="s">
        <v>95</v>
      </c>
      <c r="G130" s="3" t="s">
        <v>660</v>
      </c>
    </row>
    <row r="131" spans="1:7" ht="45" customHeight="1" x14ac:dyDescent="0.25">
      <c r="A131" s="3" t="s">
        <v>586</v>
      </c>
      <c r="B131" s="3" t="s">
        <v>2109</v>
      </c>
      <c r="C131" s="3" t="s">
        <v>660</v>
      </c>
      <c r="D131" s="3" t="s">
        <v>695</v>
      </c>
      <c r="E131" s="3" t="s">
        <v>695</v>
      </c>
      <c r="F131" s="3" t="s">
        <v>95</v>
      </c>
      <c r="G131" s="3" t="s">
        <v>660</v>
      </c>
    </row>
    <row r="132" spans="1:7" ht="45" customHeight="1" x14ac:dyDescent="0.25">
      <c r="A132" s="3" t="s">
        <v>588</v>
      </c>
      <c r="B132" s="3" t="s">
        <v>2110</v>
      </c>
      <c r="C132" s="3" t="s">
        <v>660</v>
      </c>
      <c r="D132" s="3" t="s">
        <v>695</v>
      </c>
      <c r="E132" s="3" t="s">
        <v>695</v>
      </c>
      <c r="F132" s="3" t="s">
        <v>95</v>
      </c>
      <c r="G132" s="3" t="s">
        <v>660</v>
      </c>
    </row>
    <row r="133" spans="1:7" ht="45" customHeight="1" x14ac:dyDescent="0.25">
      <c r="A133" s="3" t="s">
        <v>590</v>
      </c>
      <c r="B133" s="3" t="s">
        <v>2111</v>
      </c>
      <c r="C133" s="3" t="s">
        <v>660</v>
      </c>
      <c r="D133" s="3" t="s">
        <v>695</v>
      </c>
      <c r="E133" s="3" t="s">
        <v>695</v>
      </c>
      <c r="F133" s="3" t="s">
        <v>95</v>
      </c>
      <c r="G133" s="3" t="s">
        <v>660</v>
      </c>
    </row>
    <row r="134" spans="1:7" ht="45" customHeight="1" x14ac:dyDescent="0.25">
      <c r="A134" s="3" t="s">
        <v>592</v>
      </c>
      <c r="B134" s="3" t="s">
        <v>2112</v>
      </c>
      <c r="C134" s="3" t="s">
        <v>660</v>
      </c>
      <c r="D134" s="3" t="s">
        <v>695</v>
      </c>
      <c r="E134" s="3" t="s">
        <v>695</v>
      </c>
      <c r="F134" s="3" t="s">
        <v>95</v>
      </c>
      <c r="G134" s="3" t="s">
        <v>660</v>
      </c>
    </row>
    <row r="135" spans="1:7" ht="45" customHeight="1" x14ac:dyDescent="0.25">
      <c r="A135" s="3" t="s">
        <v>594</v>
      </c>
      <c r="B135" s="3" t="s">
        <v>2113</v>
      </c>
      <c r="C135" s="3" t="s">
        <v>660</v>
      </c>
      <c r="D135" s="3" t="s">
        <v>695</v>
      </c>
      <c r="E135" s="3" t="s">
        <v>695</v>
      </c>
      <c r="F135" s="3" t="s">
        <v>95</v>
      </c>
      <c r="G135" s="3" t="s">
        <v>660</v>
      </c>
    </row>
    <row r="136" spans="1:7" ht="45" customHeight="1" x14ac:dyDescent="0.25">
      <c r="A136" s="3" t="s">
        <v>596</v>
      </c>
      <c r="B136" s="3" t="s">
        <v>2114</v>
      </c>
      <c r="C136" s="3" t="s">
        <v>660</v>
      </c>
      <c r="D136" s="3" t="s">
        <v>695</v>
      </c>
      <c r="E136" s="3" t="s">
        <v>695</v>
      </c>
      <c r="F136" s="3" t="s">
        <v>95</v>
      </c>
      <c r="G136" s="3" t="s">
        <v>660</v>
      </c>
    </row>
    <row r="137" spans="1:7" ht="45" customHeight="1" x14ac:dyDescent="0.25">
      <c r="A137" s="3" t="s">
        <v>598</v>
      </c>
      <c r="B137" s="3" t="s">
        <v>2115</v>
      </c>
      <c r="C137" s="3" t="s">
        <v>660</v>
      </c>
      <c r="D137" s="3" t="s">
        <v>695</v>
      </c>
      <c r="E137" s="3" t="s">
        <v>695</v>
      </c>
      <c r="F137" s="3" t="s">
        <v>95</v>
      </c>
      <c r="G137" s="3" t="s">
        <v>660</v>
      </c>
    </row>
    <row r="138" spans="1:7" ht="45" customHeight="1" x14ac:dyDescent="0.25">
      <c r="A138" s="3" t="s">
        <v>600</v>
      </c>
      <c r="B138" s="3" t="s">
        <v>2116</v>
      </c>
      <c r="C138" s="3" t="s">
        <v>660</v>
      </c>
      <c r="D138" s="3" t="s">
        <v>695</v>
      </c>
      <c r="E138" s="3" t="s">
        <v>695</v>
      </c>
      <c r="F138" s="3" t="s">
        <v>95</v>
      </c>
      <c r="G138" s="3" t="s">
        <v>660</v>
      </c>
    </row>
    <row r="139" spans="1:7" ht="45" customHeight="1" x14ac:dyDescent="0.25">
      <c r="A139" s="3" t="s">
        <v>602</v>
      </c>
      <c r="B139" s="3" t="s">
        <v>2117</v>
      </c>
      <c r="C139" s="3" t="s">
        <v>660</v>
      </c>
      <c r="D139" s="3" t="s">
        <v>695</v>
      </c>
      <c r="E139" s="3" t="s">
        <v>695</v>
      </c>
      <c r="F139" s="3" t="s">
        <v>95</v>
      </c>
      <c r="G139" s="3" t="s">
        <v>660</v>
      </c>
    </row>
    <row r="140" spans="1:7" ht="45" customHeight="1" x14ac:dyDescent="0.25">
      <c r="A140" s="3" t="s">
        <v>604</v>
      </c>
      <c r="B140" s="3" t="s">
        <v>2118</v>
      </c>
      <c r="C140" s="3" t="s">
        <v>660</v>
      </c>
      <c r="D140" s="3" t="s">
        <v>695</v>
      </c>
      <c r="E140" s="3" t="s">
        <v>695</v>
      </c>
      <c r="F140" s="3" t="s">
        <v>95</v>
      </c>
      <c r="G140" s="3" t="s">
        <v>660</v>
      </c>
    </row>
    <row r="141" spans="1:7" ht="45" customHeight="1" x14ac:dyDescent="0.25">
      <c r="A141" s="3" t="s">
        <v>606</v>
      </c>
      <c r="B141" s="3" t="s">
        <v>2119</v>
      </c>
      <c r="C141" s="3" t="s">
        <v>660</v>
      </c>
      <c r="D141" s="3" t="s">
        <v>695</v>
      </c>
      <c r="E141" s="3" t="s">
        <v>695</v>
      </c>
      <c r="F141" s="3" t="s">
        <v>95</v>
      </c>
      <c r="G141" s="3" t="s">
        <v>660</v>
      </c>
    </row>
    <row r="142" spans="1:7" ht="45" customHeight="1" x14ac:dyDescent="0.25">
      <c r="A142" s="3" t="s">
        <v>608</v>
      </c>
      <c r="B142" s="3" t="s">
        <v>2120</v>
      </c>
      <c r="C142" s="3" t="s">
        <v>660</v>
      </c>
      <c r="D142" s="3" t="s">
        <v>695</v>
      </c>
      <c r="E142" s="3" t="s">
        <v>695</v>
      </c>
      <c r="F142" s="3" t="s">
        <v>95</v>
      </c>
      <c r="G142" s="3" t="s">
        <v>660</v>
      </c>
    </row>
    <row r="143" spans="1:7" ht="45" customHeight="1" x14ac:dyDescent="0.25">
      <c r="A143" s="3" t="s">
        <v>610</v>
      </c>
      <c r="B143" s="3" t="s">
        <v>2121</v>
      </c>
      <c r="C143" s="3" t="s">
        <v>660</v>
      </c>
      <c r="D143" s="3" t="s">
        <v>695</v>
      </c>
      <c r="E143" s="3" t="s">
        <v>695</v>
      </c>
      <c r="F143" s="3" t="s">
        <v>95</v>
      </c>
      <c r="G143" s="3" t="s">
        <v>660</v>
      </c>
    </row>
    <row r="144" spans="1:7" ht="45" customHeight="1" x14ac:dyDescent="0.25">
      <c r="A144" s="3" t="s">
        <v>612</v>
      </c>
      <c r="B144" s="3" t="s">
        <v>2122</v>
      </c>
      <c r="C144" s="3" t="s">
        <v>660</v>
      </c>
      <c r="D144" s="3" t="s">
        <v>695</v>
      </c>
      <c r="E144" s="3" t="s">
        <v>695</v>
      </c>
      <c r="F144" s="3" t="s">
        <v>95</v>
      </c>
      <c r="G144" s="3" t="s">
        <v>660</v>
      </c>
    </row>
    <row r="145" spans="1:7" ht="45" customHeight="1" x14ac:dyDescent="0.25">
      <c r="A145" s="3" t="s">
        <v>617</v>
      </c>
      <c r="B145" s="3" t="s">
        <v>2123</v>
      </c>
      <c r="C145" s="3" t="s">
        <v>660</v>
      </c>
      <c r="D145" s="3" t="s">
        <v>695</v>
      </c>
      <c r="E145" s="3" t="s">
        <v>695</v>
      </c>
      <c r="F145" s="3" t="s">
        <v>95</v>
      </c>
      <c r="G145" s="3" t="s">
        <v>660</v>
      </c>
    </row>
    <row r="146" spans="1:7" ht="45" customHeight="1" x14ac:dyDescent="0.25">
      <c r="A146" s="3" t="s">
        <v>621</v>
      </c>
      <c r="B146" s="3" t="s">
        <v>2124</v>
      </c>
      <c r="C146" s="3" t="s">
        <v>660</v>
      </c>
      <c r="D146" s="3" t="s">
        <v>695</v>
      </c>
      <c r="E146" s="3" t="s">
        <v>695</v>
      </c>
      <c r="F146" s="3" t="s">
        <v>95</v>
      </c>
      <c r="G146" s="3" t="s">
        <v>660</v>
      </c>
    </row>
    <row r="147" spans="1:7" ht="45" customHeight="1" x14ac:dyDescent="0.25">
      <c r="A147" s="3" t="s">
        <v>623</v>
      </c>
      <c r="B147" s="3" t="s">
        <v>2125</v>
      </c>
      <c r="C147" s="3" t="s">
        <v>660</v>
      </c>
      <c r="D147" s="3" t="s">
        <v>695</v>
      </c>
      <c r="E147" s="3" t="s">
        <v>695</v>
      </c>
      <c r="F147" s="3" t="s">
        <v>95</v>
      </c>
      <c r="G147" s="3" t="s">
        <v>660</v>
      </c>
    </row>
    <row r="148" spans="1:7" ht="45" customHeight="1" x14ac:dyDescent="0.25">
      <c r="A148" s="3" t="s">
        <v>625</v>
      </c>
      <c r="B148" s="3" t="s">
        <v>2126</v>
      </c>
      <c r="C148" s="3" t="s">
        <v>660</v>
      </c>
      <c r="D148" s="3" t="s">
        <v>695</v>
      </c>
      <c r="E148" s="3" t="s">
        <v>695</v>
      </c>
      <c r="F148" s="3" t="s">
        <v>95</v>
      </c>
      <c r="G148" s="3" t="s">
        <v>660</v>
      </c>
    </row>
    <row r="149" spans="1:7" ht="45" customHeight="1" x14ac:dyDescent="0.25">
      <c r="A149" s="3" t="s">
        <v>630</v>
      </c>
      <c r="B149" s="3" t="s">
        <v>2127</v>
      </c>
      <c r="C149" s="3" t="s">
        <v>660</v>
      </c>
      <c r="D149" s="3" t="s">
        <v>695</v>
      </c>
      <c r="E149" s="3" t="s">
        <v>695</v>
      </c>
      <c r="F149" s="3" t="s">
        <v>95</v>
      </c>
      <c r="G149" s="3" t="s">
        <v>660</v>
      </c>
    </row>
    <row r="150" spans="1:7" ht="45" customHeight="1" x14ac:dyDescent="0.25">
      <c r="A150" s="3" t="s">
        <v>633</v>
      </c>
      <c r="B150" s="3" t="s">
        <v>2128</v>
      </c>
      <c r="C150" s="3" t="s">
        <v>660</v>
      </c>
      <c r="D150" s="3" t="s">
        <v>695</v>
      </c>
      <c r="E150" s="3" t="s">
        <v>695</v>
      </c>
      <c r="F150" s="3" t="s">
        <v>95</v>
      </c>
      <c r="G150" s="3" t="s">
        <v>660</v>
      </c>
    </row>
    <row r="151" spans="1:7" ht="45" customHeight="1" x14ac:dyDescent="0.25">
      <c r="A151" s="3" t="s">
        <v>635</v>
      </c>
      <c r="B151" s="3" t="s">
        <v>2129</v>
      </c>
      <c r="C151" s="3" t="s">
        <v>660</v>
      </c>
      <c r="D151" s="3" t="s">
        <v>695</v>
      </c>
      <c r="E151" s="3" t="s">
        <v>695</v>
      </c>
      <c r="F151" s="3" t="s">
        <v>95</v>
      </c>
      <c r="G151" s="3" t="s">
        <v>660</v>
      </c>
    </row>
    <row r="152" spans="1:7" ht="45" customHeight="1" x14ac:dyDescent="0.25">
      <c r="A152" s="3" t="s">
        <v>637</v>
      </c>
      <c r="B152" s="3" t="s">
        <v>2130</v>
      </c>
      <c r="C152" s="3" t="s">
        <v>660</v>
      </c>
      <c r="D152" s="3" t="s">
        <v>695</v>
      </c>
      <c r="E152" s="3" t="s">
        <v>695</v>
      </c>
      <c r="F152" s="3" t="s">
        <v>95</v>
      </c>
      <c r="G152" s="3" t="s">
        <v>660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2131</v>
      </c>
      <c r="D2" t="s">
        <v>2132</v>
      </c>
      <c r="E2" t="s">
        <v>2133</v>
      </c>
      <c r="F2" t="s">
        <v>2134</v>
      </c>
      <c r="G2" t="s">
        <v>2135</v>
      </c>
    </row>
    <row r="3" spans="1:7" x14ac:dyDescent="0.25">
      <c r="A3" s="1" t="s">
        <v>653</v>
      </c>
      <c r="B3" s="1"/>
      <c r="C3" s="1" t="s">
        <v>2136</v>
      </c>
      <c r="D3" s="1" t="s">
        <v>2137</v>
      </c>
      <c r="E3" s="1" t="s">
        <v>2138</v>
      </c>
      <c r="F3" s="1" t="s">
        <v>2139</v>
      </c>
      <c r="G3" s="1" t="s">
        <v>2140</v>
      </c>
    </row>
    <row r="4" spans="1:7" ht="45" customHeight="1" x14ac:dyDescent="0.25">
      <c r="A4" s="3" t="s">
        <v>97</v>
      </c>
      <c r="B4" s="3" t="s">
        <v>2141</v>
      </c>
      <c r="C4" s="3" t="s">
        <v>660</v>
      </c>
      <c r="D4" s="3" t="s">
        <v>661</v>
      </c>
      <c r="E4" s="3" t="s">
        <v>661</v>
      </c>
      <c r="F4" s="3" t="s">
        <v>95</v>
      </c>
      <c r="G4" s="3" t="s">
        <v>660</v>
      </c>
    </row>
    <row r="5" spans="1:7" ht="45" customHeight="1" x14ac:dyDescent="0.25">
      <c r="A5" s="3" t="s">
        <v>110</v>
      </c>
      <c r="B5" s="3" t="s">
        <v>2142</v>
      </c>
      <c r="C5" s="3" t="s">
        <v>660</v>
      </c>
      <c r="D5" s="3" t="s">
        <v>661</v>
      </c>
      <c r="E5" s="3" t="s">
        <v>661</v>
      </c>
      <c r="F5" s="3" t="s">
        <v>95</v>
      </c>
      <c r="G5" s="3" t="s">
        <v>660</v>
      </c>
    </row>
    <row r="6" spans="1:7" ht="45" customHeight="1" x14ac:dyDescent="0.25">
      <c r="A6" s="3" t="s">
        <v>119</v>
      </c>
      <c r="B6" s="3" t="s">
        <v>2143</v>
      </c>
      <c r="C6" s="3" t="s">
        <v>660</v>
      </c>
      <c r="D6" s="3" t="s">
        <v>661</v>
      </c>
      <c r="E6" s="3" t="s">
        <v>661</v>
      </c>
      <c r="F6" s="3" t="s">
        <v>95</v>
      </c>
      <c r="G6" s="3" t="s">
        <v>660</v>
      </c>
    </row>
    <row r="7" spans="1:7" ht="45" customHeight="1" x14ac:dyDescent="0.25">
      <c r="A7" s="3" t="s">
        <v>128</v>
      </c>
      <c r="B7" s="3" t="s">
        <v>2144</v>
      </c>
      <c r="C7" s="3" t="s">
        <v>660</v>
      </c>
      <c r="D7" s="3" t="s">
        <v>661</v>
      </c>
      <c r="E7" s="3" t="s">
        <v>661</v>
      </c>
      <c r="F7" s="3" t="s">
        <v>95</v>
      </c>
      <c r="G7" s="3" t="s">
        <v>660</v>
      </c>
    </row>
    <row r="8" spans="1:7" ht="45" customHeight="1" x14ac:dyDescent="0.25">
      <c r="A8" s="3" t="s">
        <v>140</v>
      </c>
      <c r="B8" s="3" t="s">
        <v>2145</v>
      </c>
      <c r="C8" s="3" t="s">
        <v>660</v>
      </c>
      <c r="D8" s="3" t="s">
        <v>661</v>
      </c>
      <c r="E8" s="3" t="s">
        <v>661</v>
      </c>
      <c r="F8" s="3" t="s">
        <v>95</v>
      </c>
      <c r="G8" s="3" t="s">
        <v>660</v>
      </c>
    </row>
    <row r="9" spans="1:7" ht="45" customHeight="1" x14ac:dyDescent="0.25">
      <c r="A9" s="3" t="s">
        <v>147</v>
      </c>
      <c r="B9" s="3" t="s">
        <v>2146</v>
      </c>
      <c r="C9" s="3" t="s">
        <v>660</v>
      </c>
      <c r="D9" s="3" t="s">
        <v>661</v>
      </c>
      <c r="E9" s="3" t="s">
        <v>661</v>
      </c>
      <c r="F9" s="3" t="s">
        <v>95</v>
      </c>
      <c r="G9" s="3" t="s">
        <v>660</v>
      </c>
    </row>
    <row r="10" spans="1:7" ht="45" customHeight="1" x14ac:dyDescent="0.25">
      <c r="A10" s="3" t="s">
        <v>154</v>
      </c>
      <c r="B10" s="3" t="s">
        <v>2147</v>
      </c>
      <c r="C10" s="3" t="s">
        <v>660</v>
      </c>
      <c r="D10" s="3" t="s">
        <v>661</v>
      </c>
      <c r="E10" s="3" t="s">
        <v>661</v>
      </c>
      <c r="F10" s="3" t="s">
        <v>95</v>
      </c>
      <c r="G10" s="3" t="s">
        <v>660</v>
      </c>
    </row>
    <row r="11" spans="1:7" ht="45" customHeight="1" x14ac:dyDescent="0.25">
      <c r="A11" s="3" t="s">
        <v>159</v>
      </c>
      <c r="B11" s="3" t="s">
        <v>2148</v>
      </c>
      <c r="C11" s="3" t="s">
        <v>660</v>
      </c>
      <c r="D11" s="3" t="s">
        <v>661</v>
      </c>
      <c r="E11" s="3" t="s">
        <v>661</v>
      </c>
      <c r="F11" s="3" t="s">
        <v>95</v>
      </c>
      <c r="G11" s="3" t="s">
        <v>660</v>
      </c>
    </row>
    <row r="12" spans="1:7" ht="45" customHeight="1" x14ac:dyDescent="0.25">
      <c r="A12" s="3" t="s">
        <v>164</v>
      </c>
      <c r="B12" s="3" t="s">
        <v>2149</v>
      </c>
      <c r="C12" s="3" t="s">
        <v>660</v>
      </c>
      <c r="D12" s="3" t="s">
        <v>661</v>
      </c>
      <c r="E12" s="3" t="s">
        <v>661</v>
      </c>
      <c r="F12" s="3" t="s">
        <v>95</v>
      </c>
      <c r="G12" s="3" t="s">
        <v>660</v>
      </c>
    </row>
    <row r="13" spans="1:7" ht="45" customHeight="1" x14ac:dyDescent="0.25">
      <c r="A13" s="3" t="s">
        <v>172</v>
      </c>
      <c r="B13" s="3" t="s">
        <v>2150</v>
      </c>
      <c r="C13" s="3" t="s">
        <v>660</v>
      </c>
      <c r="D13" s="3" t="s">
        <v>661</v>
      </c>
      <c r="E13" s="3" t="s">
        <v>661</v>
      </c>
      <c r="F13" s="3" t="s">
        <v>95</v>
      </c>
      <c r="G13" s="3" t="s">
        <v>660</v>
      </c>
    </row>
    <row r="14" spans="1:7" ht="45" customHeight="1" x14ac:dyDescent="0.25">
      <c r="A14" s="3" t="s">
        <v>181</v>
      </c>
      <c r="B14" s="3" t="s">
        <v>2151</v>
      </c>
      <c r="C14" s="3" t="s">
        <v>660</v>
      </c>
      <c r="D14" s="3" t="s">
        <v>661</v>
      </c>
      <c r="E14" s="3" t="s">
        <v>661</v>
      </c>
      <c r="F14" s="3" t="s">
        <v>95</v>
      </c>
      <c r="G14" s="3" t="s">
        <v>660</v>
      </c>
    </row>
    <row r="15" spans="1:7" ht="45" customHeight="1" x14ac:dyDescent="0.25">
      <c r="A15" s="3" t="s">
        <v>192</v>
      </c>
      <c r="B15" s="3" t="s">
        <v>2152</v>
      </c>
      <c r="C15" s="3" t="s">
        <v>660</v>
      </c>
      <c r="D15" s="3" t="s">
        <v>661</v>
      </c>
      <c r="E15" s="3" t="s">
        <v>661</v>
      </c>
      <c r="F15" s="3" t="s">
        <v>95</v>
      </c>
      <c r="G15" s="3" t="s">
        <v>660</v>
      </c>
    </row>
    <row r="16" spans="1:7" ht="45" customHeight="1" x14ac:dyDescent="0.25">
      <c r="A16" s="3" t="s">
        <v>197</v>
      </c>
      <c r="B16" s="3" t="s">
        <v>2153</v>
      </c>
      <c r="C16" s="3" t="s">
        <v>660</v>
      </c>
      <c r="D16" s="3" t="s">
        <v>661</v>
      </c>
      <c r="E16" s="3" t="s">
        <v>661</v>
      </c>
      <c r="F16" s="3" t="s">
        <v>95</v>
      </c>
      <c r="G16" s="3" t="s">
        <v>660</v>
      </c>
    </row>
    <row r="17" spans="1:7" ht="45" customHeight="1" x14ac:dyDescent="0.25">
      <c r="A17" s="3" t="s">
        <v>204</v>
      </c>
      <c r="B17" s="3" t="s">
        <v>2154</v>
      </c>
      <c r="C17" s="3" t="s">
        <v>660</v>
      </c>
      <c r="D17" s="3" t="s">
        <v>661</v>
      </c>
      <c r="E17" s="3" t="s">
        <v>661</v>
      </c>
      <c r="F17" s="3" t="s">
        <v>95</v>
      </c>
      <c r="G17" s="3" t="s">
        <v>660</v>
      </c>
    </row>
    <row r="18" spans="1:7" ht="45" customHeight="1" x14ac:dyDescent="0.25">
      <c r="A18" s="3" t="s">
        <v>209</v>
      </c>
      <c r="B18" s="3" t="s">
        <v>2155</v>
      </c>
      <c r="C18" s="3" t="s">
        <v>660</v>
      </c>
      <c r="D18" s="3" t="s">
        <v>661</v>
      </c>
      <c r="E18" s="3" t="s">
        <v>661</v>
      </c>
      <c r="F18" s="3" t="s">
        <v>95</v>
      </c>
      <c r="G18" s="3" t="s">
        <v>660</v>
      </c>
    </row>
    <row r="19" spans="1:7" ht="45" customHeight="1" x14ac:dyDescent="0.25">
      <c r="A19" s="3" t="s">
        <v>218</v>
      </c>
      <c r="B19" s="3" t="s">
        <v>2156</v>
      </c>
      <c r="C19" s="3" t="s">
        <v>660</v>
      </c>
      <c r="D19" s="3" t="s">
        <v>661</v>
      </c>
      <c r="E19" s="3" t="s">
        <v>661</v>
      </c>
      <c r="F19" s="3" t="s">
        <v>95</v>
      </c>
      <c r="G19" s="3" t="s">
        <v>660</v>
      </c>
    </row>
    <row r="20" spans="1:7" ht="45" customHeight="1" x14ac:dyDescent="0.25">
      <c r="A20" s="3" t="s">
        <v>224</v>
      </c>
      <c r="B20" s="3" t="s">
        <v>2157</v>
      </c>
      <c r="C20" s="3" t="s">
        <v>660</v>
      </c>
      <c r="D20" s="3" t="s">
        <v>661</v>
      </c>
      <c r="E20" s="3" t="s">
        <v>661</v>
      </c>
      <c r="F20" s="3" t="s">
        <v>95</v>
      </c>
      <c r="G20" s="3" t="s">
        <v>660</v>
      </c>
    </row>
    <row r="21" spans="1:7" ht="45" customHeight="1" x14ac:dyDescent="0.25">
      <c r="A21" s="3" t="s">
        <v>229</v>
      </c>
      <c r="B21" s="3" t="s">
        <v>2158</v>
      </c>
      <c r="C21" s="3" t="s">
        <v>660</v>
      </c>
      <c r="D21" s="3" t="s">
        <v>661</v>
      </c>
      <c r="E21" s="3" t="s">
        <v>661</v>
      </c>
      <c r="F21" s="3" t="s">
        <v>95</v>
      </c>
      <c r="G21" s="3" t="s">
        <v>660</v>
      </c>
    </row>
    <row r="22" spans="1:7" ht="45" customHeight="1" x14ac:dyDescent="0.25">
      <c r="A22" s="3" t="s">
        <v>235</v>
      </c>
      <c r="B22" s="3" t="s">
        <v>2159</v>
      </c>
      <c r="C22" s="3" t="s">
        <v>660</v>
      </c>
      <c r="D22" s="3" t="s">
        <v>661</v>
      </c>
      <c r="E22" s="3" t="s">
        <v>661</v>
      </c>
      <c r="F22" s="3" t="s">
        <v>95</v>
      </c>
      <c r="G22" s="3" t="s">
        <v>660</v>
      </c>
    </row>
    <row r="23" spans="1:7" ht="45" customHeight="1" x14ac:dyDescent="0.25">
      <c r="A23" s="3" t="s">
        <v>240</v>
      </c>
      <c r="B23" s="3" t="s">
        <v>2160</v>
      </c>
      <c r="C23" s="3" t="s">
        <v>660</v>
      </c>
      <c r="D23" s="3" t="s">
        <v>661</v>
      </c>
      <c r="E23" s="3" t="s">
        <v>661</v>
      </c>
      <c r="F23" s="3" t="s">
        <v>95</v>
      </c>
      <c r="G23" s="3" t="s">
        <v>660</v>
      </c>
    </row>
    <row r="24" spans="1:7" ht="45" customHeight="1" x14ac:dyDescent="0.25">
      <c r="A24" s="3" t="s">
        <v>245</v>
      </c>
      <c r="B24" s="3" t="s">
        <v>2161</v>
      </c>
      <c r="C24" s="3" t="s">
        <v>660</v>
      </c>
      <c r="D24" s="3" t="s">
        <v>661</v>
      </c>
      <c r="E24" s="3" t="s">
        <v>661</v>
      </c>
      <c r="F24" s="3" t="s">
        <v>95</v>
      </c>
      <c r="G24" s="3" t="s">
        <v>660</v>
      </c>
    </row>
    <row r="25" spans="1:7" ht="45" customHeight="1" x14ac:dyDescent="0.25">
      <c r="A25" s="3" t="s">
        <v>249</v>
      </c>
      <c r="B25" s="3" t="s">
        <v>2162</v>
      </c>
      <c r="C25" s="3" t="s">
        <v>660</v>
      </c>
      <c r="D25" s="3" t="s">
        <v>661</v>
      </c>
      <c r="E25" s="3" t="s">
        <v>661</v>
      </c>
      <c r="F25" s="3" t="s">
        <v>95</v>
      </c>
      <c r="G25" s="3" t="s">
        <v>660</v>
      </c>
    </row>
    <row r="26" spans="1:7" ht="45" customHeight="1" x14ac:dyDescent="0.25">
      <c r="A26" s="3" t="s">
        <v>253</v>
      </c>
      <c r="B26" s="3" t="s">
        <v>2163</v>
      </c>
      <c r="C26" s="3" t="s">
        <v>660</v>
      </c>
      <c r="D26" s="3" t="s">
        <v>661</v>
      </c>
      <c r="E26" s="3" t="s">
        <v>661</v>
      </c>
      <c r="F26" s="3" t="s">
        <v>95</v>
      </c>
      <c r="G26" s="3" t="s">
        <v>660</v>
      </c>
    </row>
    <row r="27" spans="1:7" ht="45" customHeight="1" x14ac:dyDescent="0.25">
      <c r="A27" s="3" t="s">
        <v>260</v>
      </c>
      <c r="B27" s="3" t="s">
        <v>2164</v>
      </c>
      <c r="C27" s="3" t="s">
        <v>660</v>
      </c>
      <c r="D27" s="3" t="s">
        <v>661</v>
      </c>
      <c r="E27" s="3" t="s">
        <v>661</v>
      </c>
      <c r="F27" s="3" t="s">
        <v>95</v>
      </c>
      <c r="G27" s="3" t="s">
        <v>660</v>
      </c>
    </row>
    <row r="28" spans="1:7" ht="45" customHeight="1" x14ac:dyDescent="0.25">
      <c r="A28" s="3" t="s">
        <v>264</v>
      </c>
      <c r="B28" s="3" t="s">
        <v>2165</v>
      </c>
      <c r="C28" s="3" t="s">
        <v>660</v>
      </c>
      <c r="D28" s="3" t="s">
        <v>661</v>
      </c>
      <c r="E28" s="3" t="s">
        <v>661</v>
      </c>
      <c r="F28" s="3" t="s">
        <v>95</v>
      </c>
      <c r="G28" s="3" t="s">
        <v>660</v>
      </c>
    </row>
    <row r="29" spans="1:7" ht="45" customHeight="1" x14ac:dyDescent="0.25">
      <c r="A29" s="3" t="s">
        <v>268</v>
      </c>
      <c r="B29" s="3" t="s">
        <v>2166</v>
      </c>
      <c r="C29" s="3" t="s">
        <v>660</v>
      </c>
      <c r="D29" s="3" t="s">
        <v>661</v>
      </c>
      <c r="E29" s="3" t="s">
        <v>661</v>
      </c>
      <c r="F29" s="3" t="s">
        <v>95</v>
      </c>
      <c r="G29" s="3" t="s">
        <v>660</v>
      </c>
    </row>
    <row r="30" spans="1:7" ht="45" customHeight="1" x14ac:dyDescent="0.25">
      <c r="A30" s="3" t="s">
        <v>272</v>
      </c>
      <c r="B30" s="3" t="s">
        <v>2167</v>
      </c>
      <c r="C30" s="3" t="s">
        <v>660</v>
      </c>
      <c r="D30" s="3" t="s">
        <v>661</v>
      </c>
      <c r="E30" s="3" t="s">
        <v>661</v>
      </c>
      <c r="F30" s="3" t="s">
        <v>95</v>
      </c>
      <c r="G30" s="3" t="s">
        <v>660</v>
      </c>
    </row>
    <row r="31" spans="1:7" ht="45" customHeight="1" x14ac:dyDescent="0.25">
      <c r="A31" s="3" t="s">
        <v>278</v>
      </c>
      <c r="B31" s="3" t="s">
        <v>2168</v>
      </c>
      <c r="C31" s="3" t="s">
        <v>660</v>
      </c>
      <c r="D31" s="3" t="s">
        <v>661</v>
      </c>
      <c r="E31" s="3" t="s">
        <v>661</v>
      </c>
      <c r="F31" s="3" t="s">
        <v>95</v>
      </c>
      <c r="G31" s="3" t="s">
        <v>660</v>
      </c>
    </row>
    <row r="32" spans="1:7" ht="45" customHeight="1" x14ac:dyDescent="0.25">
      <c r="A32" s="3" t="s">
        <v>281</v>
      </c>
      <c r="B32" s="3" t="s">
        <v>2169</v>
      </c>
      <c r="C32" s="3" t="s">
        <v>660</v>
      </c>
      <c r="D32" s="3" t="s">
        <v>661</v>
      </c>
      <c r="E32" s="3" t="s">
        <v>661</v>
      </c>
      <c r="F32" s="3" t="s">
        <v>95</v>
      </c>
      <c r="G32" s="3" t="s">
        <v>660</v>
      </c>
    </row>
    <row r="33" spans="1:7" ht="45" customHeight="1" x14ac:dyDescent="0.25">
      <c r="A33" s="3" t="s">
        <v>286</v>
      </c>
      <c r="B33" s="3" t="s">
        <v>2170</v>
      </c>
      <c r="C33" s="3" t="s">
        <v>660</v>
      </c>
      <c r="D33" s="3" t="s">
        <v>661</v>
      </c>
      <c r="E33" s="3" t="s">
        <v>661</v>
      </c>
      <c r="F33" s="3" t="s">
        <v>95</v>
      </c>
      <c r="G33" s="3" t="s">
        <v>660</v>
      </c>
    </row>
    <row r="34" spans="1:7" ht="45" customHeight="1" x14ac:dyDescent="0.25">
      <c r="A34" s="3" t="s">
        <v>291</v>
      </c>
      <c r="B34" s="3" t="s">
        <v>2171</v>
      </c>
      <c r="C34" s="3" t="s">
        <v>660</v>
      </c>
      <c r="D34" s="3" t="s">
        <v>661</v>
      </c>
      <c r="E34" s="3" t="s">
        <v>661</v>
      </c>
      <c r="F34" s="3" t="s">
        <v>95</v>
      </c>
      <c r="G34" s="3" t="s">
        <v>660</v>
      </c>
    </row>
    <row r="35" spans="1:7" ht="45" customHeight="1" x14ac:dyDescent="0.25">
      <c r="A35" s="3" t="s">
        <v>295</v>
      </c>
      <c r="B35" s="3" t="s">
        <v>2172</v>
      </c>
      <c r="C35" s="3" t="s">
        <v>660</v>
      </c>
      <c r="D35" s="3" t="s">
        <v>661</v>
      </c>
      <c r="E35" s="3" t="s">
        <v>661</v>
      </c>
      <c r="F35" s="3" t="s">
        <v>95</v>
      </c>
      <c r="G35" s="3" t="s">
        <v>660</v>
      </c>
    </row>
    <row r="36" spans="1:7" ht="45" customHeight="1" x14ac:dyDescent="0.25">
      <c r="A36" s="3" t="s">
        <v>300</v>
      </c>
      <c r="B36" s="3" t="s">
        <v>2173</v>
      </c>
      <c r="C36" s="3" t="s">
        <v>660</v>
      </c>
      <c r="D36" s="3" t="s">
        <v>661</v>
      </c>
      <c r="E36" s="3" t="s">
        <v>661</v>
      </c>
      <c r="F36" s="3" t="s">
        <v>95</v>
      </c>
      <c r="G36" s="3" t="s">
        <v>660</v>
      </c>
    </row>
    <row r="37" spans="1:7" ht="45" customHeight="1" x14ac:dyDescent="0.25">
      <c r="A37" s="3" t="s">
        <v>308</v>
      </c>
      <c r="B37" s="3" t="s">
        <v>2174</v>
      </c>
      <c r="C37" s="3" t="s">
        <v>660</v>
      </c>
      <c r="D37" s="3" t="s">
        <v>695</v>
      </c>
      <c r="E37" s="3" t="s">
        <v>695</v>
      </c>
      <c r="F37" s="3" t="s">
        <v>95</v>
      </c>
      <c r="G37" s="3" t="s">
        <v>660</v>
      </c>
    </row>
    <row r="38" spans="1:7" ht="45" customHeight="1" x14ac:dyDescent="0.25">
      <c r="A38" s="3" t="s">
        <v>312</v>
      </c>
      <c r="B38" s="3" t="s">
        <v>2175</v>
      </c>
      <c r="C38" s="3" t="s">
        <v>660</v>
      </c>
      <c r="D38" s="3" t="s">
        <v>695</v>
      </c>
      <c r="E38" s="3" t="s">
        <v>695</v>
      </c>
      <c r="F38" s="3" t="s">
        <v>95</v>
      </c>
      <c r="G38" s="3" t="s">
        <v>660</v>
      </c>
    </row>
    <row r="39" spans="1:7" ht="45" customHeight="1" x14ac:dyDescent="0.25">
      <c r="A39" s="3" t="s">
        <v>315</v>
      </c>
      <c r="B39" s="3" t="s">
        <v>2176</v>
      </c>
      <c r="C39" s="3" t="s">
        <v>660</v>
      </c>
      <c r="D39" s="3" t="s">
        <v>695</v>
      </c>
      <c r="E39" s="3" t="s">
        <v>695</v>
      </c>
      <c r="F39" s="3" t="s">
        <v>95</v>
      </c>
      <c r="G39" s="3" t="s">
        <v>660</v>
      </c>
    </row>
    <row r="40" spans="1:7" ht="45" customHeight="1" x14ac:dyDescent="0.25">
      <c r="A40" s="3" t="s">
        <v>318</v>
      </c>
      <c r="B40" s="3" t="s">
        <v>2177</v>
      </c>
      <c r="C40" s="3" t="s">
        <v>660</v>
      </c>
      <c r="D40" s="3" t="s">
        <v>695</v>
      </c>
      <c r="E40" s="3" t="s">
        <v>695</v>
      </c>
      <c r="F40" s="3" t="s">
        <v>95</v>
      </c>
      <c r="G40" s="3" t="s">
        <v>660</v>
      </c>
    </row>
    <row r="41" spans="1:7" ht="45" customHeight="1" x14ac:dyDescent="0.25">
      <c r="A41" s="3" t="s">
        <v>321</v>
      </c>
      <c r="B41" s="3" t="s">
        <v>2178</v>
      </c>
      <c r="C41" s="3" t="s">
        <v>660</v>
      </c>
      <c r="D41" s="3" t="s">
        <v>695</v>
      </c>
      <c r="E41" s="3" t="s">
        <v>695</v>
      </c>
      <c r="F41" s="3" t="s">
        <v>95</v>
      </c>
      <c r="G41" s="3" t="s">
        <v>660</v>
      </c>
    </row>
    <row r="42" spans="1:7" ht="45" customHeight="1" x14ac:dyDescent="0.25">
      <c r="A42" s="3" t="s">
        <v>326</v>
      </c>
      <c r="B42" s="3" t="s">
        <v>2179</v>
      </c>
      <c r="C42" s="3" t="s">
        <v>660</v>
      </c>
      <c r="D42" s="3" t="s">
        <v>695</v>
      </c>
      <c r="E42" s="3" t="s">
        <v>695</v>
      </c>
      <c r="F42" s="3" t="s">
        <v>95</v>
      </c>
      <c r="G42" s="3" t="s">
        <v>660</v>
      </c>
    </row>
    <row r="43" spans="1:7" ht="45" customHeight="1" x14ac:dyDescent="0.25">
      <c r="A43" s="3" t="s">
        <v>333</v>
      </c>
      <c r="B43" s="3" t="s">
        <v>2180</v>
      </c>
      <c r="C43" s="3" t="s">
        <v>660</v>
      </c>
      <c r="D43" s="3" t="s">
        <v>695</v>
      </c>
      <c r="E43" s="3" t="s">
        <v>695</v>
      </c>
      <c r="F43" s="3" t="s">
        <v>95</v>
      </c>
      <c r="G43" s="3" t="s">
        <v>660</v>
      </c>
    </row>
    <row r="44" spans="1:7" ht="45" customHeight="1" x14ac:dyDescent="0.25">
      <c r="A44" s="3" t="s">
        <v>337</v>
      </c>
      <c r="B44" s="3" t="s">
        <v>2181</v>
      </c>
      <c r="C44" s="3" t="s">
        <v>660</v>
      </c>
      <c r="D44" s="3" t="s">
        <v>695</v>
      </c>
      <c r="E44" s="3" t="s">
        <v>695</v>
      </c>
      <c r="F44" s="3" t="s">
        <v>95</v>
      </c>
      <c r="G44" s="3" t="s">
        <v>660</v>
      </c>
    </row>
    <row r="45" spans="1:7" ht="45" customHeight="1" x14ac:dyDescent="0.25">
      <c r="A45" s="3" t="s">
        <v>340</v>
      </c>
      <c r="B45" s="3" t="s">
        <v>2182</v>
      </c>
      <c r="C45" s="3" t="s">
        <v>660</v>
      </c>
      <c r="D45" s="3" t="s">
        <v>695</v>
      </c>
      <c r="E45" s="3" t="s">
        <v>695</v>
      </c>
      <c r="F45" s="3" t="s">
        <v>95</v>
      </c>
      <c r="G45" s="3" t="s">
        <v>660</v>
      </c>
    </row>
    <row r="46" spans="1:7" ht="45" customHeight="1" x14ac:dyDescent="0.25">
      <c r="A46" s="3" t="s">
        <v>346</v>
      </c>
      <c r="B46" s="3" t="s">
        <v>2183</v>
      </c>
      <c r="C46" s="3" t="s">
        <v>660</v>
      </c>
      <c r="D46" s="3" t="s">
        <v>695</v>
      </c>
      <c r="E46" s="3" t="s">
        <v>695</v>
      </c>
      <c r="F46" s="3" t="s">
        <v>95</v>
      </c>
      <c r="G46" s="3" t="s">
        <v>660</v>
      </c>
    </row>
    <row r="47" spans="1:7" ht="45" customHeight="1" x14ac:dyDescent="0.25">
      <c r="A47" s="3" t="s">
        <v>353</v>
      </c>
      <c r="B47" s="3" t="s">
        <v>2184</v>
      </c>
      <c r="C47" s="3" t="s">
        <v>660</v>
      </c>
      <c r="D47" s="3" t="s">
        <v>695</v>
      </c>
      <c r="E47" s="3" t="s">
        <v>695</v>
      </c>
      <c r="F47" s="3" t="s">
        <v>95</v>
      </c>
      <c r="G47" s="3" t="s">
        <v>660</v>
      </c>
    </row>
    <row r="48" spans="1:7" ht="45" customHeight="1" x14ac:dyDescent="0.25">
      <c r="A48" s="3" t="s">
        <v>355</v>
      </c>
      <c r="B48" s="3" t="s">
        <v>2185</v>
      </c>
      <c r="C48" s="3" t="s">
        <v>660</v>
      </c>
      <c r="D48" s="3" t="s">
        <v>695</v>
      </c>
      <c r="E48" s="3" t="s">
        <v>695</v>
      </c>
      <c r="F48" s="3" t="s">
        <v>95</v>
      </c>
      <c r="G48" s="3" t="s">
        <v>660</v>
      </c>
    </row>
    <row r="49" spans="1:7" ht="45" customHeight="1" x14ac:dyDescent="0.25">
      <c r="A49" s="3" t="s">
        <v>357</v>
      </c>
      <c r="B49" s="3" t="s">
        <v>2186</v>
      </c>
      <c r="C49" s="3" t="s">
        <v>660</v>
      </c>
      <c r="D49" s="3" t="s">
        <v>695</v>
      </c>
      <c r="E49" s="3" t="s">
        <v>695</v>
      </c>
      <c r="F49" s="3" t="s">
        <v>95</v>
      </c>
      <c r="G49" s="3" t="s">
        <v>660</v>
      </c>
    </row>
    <row r="50" spans="1:7" ht="45" customHeight="1" x14ac:dyDescent="0.25">
      <c r="A50" s="3" t="s">
        <v>359</v>
      </c>
      <c r="B50" s="3" t="s">
        <v>2187</v>
      </c>
      <c r="C50" s="3" t="s">
        <v>660</v>
      </c>
      <c r="D50" s="3" t="s">
        <v>695</v>
      </c>
      <c r="E50" s="3" t="s">
        <v>695</v>
      </c>
      <c r="F50" s="3" t="s">
        <v>95</v>
      </c>
      <c r="G50" s="3" t="s">
        <v>660</v>
      </c>
    </row>
    <row r="51" spans="1:7" ht="45" customHeight="1" x14ac:dyDescent="0.25">
      <c r="A51" s="3" t="s">
        <v>364</v>
      </c>
      <c r="B51" s="3" t="s">
        <v>2188</v>
      </c>
      <c r="C51" s="3" t="s">
        <v>660</v>
      </c>
      <c r="D51" s="3" t="s">
        <v>695</v>
      </c>
      <c r="E51" s="3" t="s">
        <v>695</v>
      </c>
      <c r="F51" s="3" t="s">
        <v>95</v>
      </c>
      <c r="G51" s="3" t="s">
        <v>660</v>
      </c>
    </row>
    <row r="52" spans="1:7" ht="45" customHeight="1" x14ac:dyDescent="0.25">
      <c r="A52" s="3" t="s">
        <v>366</v>
      </c>
      <c r="B52" s="3" t="s">
        <v>2189</v>
      </c>
      <c r="C52" s="3" t="s">
        <v>660</v>
      </c>
      <c r="D52" s="3" t="s">
        <v>695</v>
      </c>
      <c r="E52" s="3" t="s">
        <v>695</v>
      </c>
      <c r="F52" s="3" t="s">
        <v>95</v>
      </c>
      <c r="G52" s="3" t="s">
        <v>660</v>
      </c>
    </row>
    <row r="53" spans="1:7" ht="45" customHeight="1" x14ac:dyDescent="0.25">
      <c r="A53" s="3" t="s">
        <v>368</v>
      </c>
      <c r="B53" s="3" t="s">
        <v>2190</v>
      </c>
      <c r="C53" s="3" t="s">
        <v>660</v>
      </c>
      <c r="D53" s="3" t="s">
        <v>695</v>
      </c>
      <c r="E53" s="3" t="s">
        <v>695</v>
      </c>
      <c r="F53" s="3" t="s">
        <v>95</v>
      </c>
      <c r="G53" s="3" t="s">
        <v>660</v>
      </c>
    </row>
    <row r="54" spans="1:7" ht="45" customHeight="1" x14ac:dyDescent="0.25">
      <c r="A54" s="3" t="s">
        <v>370</v>
      </c>
      <c r="B54" s="3" t="s">
        <v>2191</v>
      </c>
      <c r="C54" s="3" t="s">
        <v>660</v>
      </c>
      <c r="D54" s="3" t="s">
        <v>695</v>
      </c>
      <c r="E54" s="3" t="s">
        <v>695</v>
      </c>
      <c r="F54" s="3" t="s">
        <v>95</v>
      </c>
      <c r="G54" s="3" t="s">
        <v>660</v>
      </c>
    </row>
    <row r="55" spans="1:7" ht="45" customHeight="1" x14ac:dyDescent="0.25">
      <c r="A55" s="3" t="s">
        <v>372</v>
      </c>
      <c r="B55" s="3" t="s">
        <v>2192</v>
      </c>
      <c r="C55" s="3" t="s">
        <v>660</v>
      </c>
      <c r="D55" s="3" t="s">
        <v>695</v>
      </c>
      <c r="E55" s="3" t="s">
        <v>695</v>
      </c>
      <c r="F55" s="3" t="s">
        <v>95</v>
      </c>
      <c r="G55" s="3" t="s">
        <v>660</v>
      </c>
    </row>
    <row r="56" spans="1:7" ht="45" customHeight="1" x14ac:dyDescent="0.25">
      <c r="A56" s="3" t="s">
        <v>377</v>
      </c>
      <c r="B56" s="3" t="s">
        <v>2193</v>
      </c>
      <c r="C56" s="3" t="s">
        <v>660</v>
      </c>
      <c r="D56" s="3" t="s">
        <v>695</v>
      </c>
      <c r="E56" s="3" t="s">
        <v>695</v>
      </c>
      <c r="F56" s="3" t="s">
        <v>95</v>
      </c>
      <c r="G56" s="3" t="s">
        <v>660</v>
      </c>
    </row>
    <row r="57" spans="1:7" ht="45" customHeight="1" x14ac:dyDescent="0.25">
      <c r="A57" s="3" t="s">
        <v>381</v>
      </c>
      <c r="B57" s="3" t="s">
        <v>2194</v>
      </c>
      <c r="C57" s="3" t="s">
        <v>660</v>
      </c>
      <c r="D57" s="3" t="s">
        <v>695</v>
      </c>
      <c r="E57" s="3" t="s">
        <v>695</v>
      </c>
      <c r="F57" s="3" t="s">
        <v>95</v>
      </c>
      <c r="G57" s="3" t="s">
        <v>660</v>
      </c>
    </row>
    <row r="58" spans="1:7" ht="45" customHeight="1" x14ac:dyDescent="0.25">
      <c r="A58" s="3" t="s">
        <v>385</v>
      </c>
      <c r="B58" s="3" t="s">
        <v>2195</v>
      </c>
      <c r="C58" s="3" t="s">
        <v>660</v>
      </c>
      <c r="D58" s="3" t="s">
        <v>695</v>
      </c>
      <c r="E58" s="3" t="s">
        <v>695</v>
      </c>
      <c r="F58" s="3" t="s">
        <v>95</v>
      </c>
      <c r="G58" s="3" t="s">
        <v>660</v>
      </c>
    </row>
    <row r="59" spans="1:7" ht="45" customHeight="1" x14ac:dyDescent="0.25">
      <c r="A59" s="3" t="s">
        <v>389</v>
      </c>
      <c r="B59" s="3" t="s">
        <v>2196</v>
      </c>
      <c r="C59" s="3" t="s">
        <v>660</v>
      </c>
      <c r="D59" s="3" t="s">
        <v>695</v>
      </c>
      <c r="E59" s="3" t="s">
        <v>695</v>
      </c>
      <c r="F59" s="3" t="s">
        <v>95</v>
      </c>
      <c r="G59" s="3" t="s">
        <v>660</v>
      </c>
    </row>
    <row r="60" spans="1:7" ht="45" customHeight="1" x14ac:dyDescent="0.25">
      <c r="A60" s="3" t="s">
        <v>391</v>
      </c>
      <c r="B60" s="3" t="s">
        <v>2197</v>
      </c>
      <c r="C60" s="3" t="s">
        <v>660</v>
      </c>
      <c r="D60" s="3" t="s">
        <v>695</v>
      </c>
      <c r="E60" s="3" t="s">
        <v>695</v>
      </c>
      <c r="F60" s="3" t="s">
        <v>95</v>
      </c>
      <c r="G60" s="3" t="s">
        <v>660</v>
      </c>
    </row>
    <row r="61" spans="1:7" ht="45" customHeight="1" x14ac:dyDescent="0.25">
      <c r="A61" s="3" t="s">
        <v>394</v>
      </c>
      <c r="B61" s="3" t="s">
        <v>2198</v>
      </c>
      <c r="C61" s="3" t="s">
        <v>660</v>
      </c>
      <c r="D61" s="3" t="s">
        <v>695</v>
      </c>
      <c r="E61" s="3" t="s">
        <v>695</v>
      </c>
      <c r="F61" s="3" t="s">
        <v>95</v>
      </c>
      <c r="G61" s="3" t="s">
        <v>660</v>
      </c>
    </row>
    <row r="62" spans="1:7" ht="45" customHeight="1" x14ac:dyDescent="0.25">
      <c r="A62" s="3" t="s">
        <v>397</v>
      </c>
      <c r="B62" s="3" t="s">
        <v>2199</v>
      </c>
      <c r="C62" s="3" t="s">
        <v>660</v>
      </c>
      <c r="D62" s="3" t="s">
        <v>695</v>
      </c>
      <c r="E62" s="3" t="s">
        <v>695</v>
      </c>
      <c r="F62" s="3" t="s">
        <v>95</v>
      </c>
      <c r="G62" s="3" t="s">
        <v>660</v>
      </c>
    </row>
    <row r="63" spans="1:7" ht="45" customHeight="1" x14ac:dyDescent="0.25">
      <c r="A63" s="3" t="s">
        <v>400</v>
      </c>
      <c r="B63" s="3" t="s">
        <v>2200</v>
      </c>
      <c r="C63" s="3" t="s">
        <v>660</v>
      </c>
      <c r="D63" s="3" t="s">
        <v>695</v>
      </c>
      <c r="E63" s="3" t="s">
        <v>695</v>
      </c>
      <c r="F63" s="3" t="s">
        <v>95</v>
      </c>
      <c r="G63" s="3" t="s">
        <v>660</v>
      </c>
    </row>
    <row r="64" spans="1:7" ht="45" customHeight="1" x14ac:dyDescent="0.25">
      <c r="A64" s="3" t="s">
        <v>402</v>
      </c>
      <c r="B64" s="3" t="s">
        <v>2201</v>
      </c>
      <c r="C64" s="3" t="s">
        <v>660</v>
      </c>
      <c r="D64" s="3" t="s">
        <v>695</v>
      </c>
      <c r="E64" s="3" t="s">
        <v>695</v>
      </c>
      <c r="F64" s="3" t="s">
        <v>95</v>
      </c>
      <c r="G64" s="3" t="s">
        <v>660</v>
      </c>
    </row>
    <row r="65" spans="1:7" ht="45" customHeight="1" x14ac:dyDescent="0.25">
      <c r="A65" s="3" t="s">
        <v>404</v>
      </c>
      <c r="B65" s="3" t="s">
        <v>2202</v>
      </c>
      <c r="C65" s="3" t="s">
        <v>660</v>
      </c>
      <c r="D65" s="3" t="s">
        <v>695</v>
      </c>
      <c r="E65" s="3" t="s">
        <v>695</v>
      </c>
      <c r="F65" s="3" t="s">
        <v>95</v>
      </c>
      <c r="G65" s="3" t="s">
        <v>660</v>
      </c>
    </row>
    <row r="66" spans="1:7" ht="45" customHeight="1" x14ac:dyDescent="0.25">
      <c r="A66" s="3" t="s">
        <v>409</v>
      </c>
      <c r="B66" s="3" t="s">
        <v>2203</v>
      </c>
      <c r="C66" s="3" t="s">
        <v>660</v>
      </c>
      <c r="D66" s="3" t="s">
        <v>695</v>
      </c>
      <c r="E66" s="3" t="s">
        <v>695</v>
      </c>
      <c r="F66" s="3" t="s">
        <v>95</v>
      </c>
      <c r="G66" s="3" t="s">
        <v>660</v>
      </c>
    </row>
    <row r="67" spans="1:7" ht="45" customHeight="1" x14ac:dyDescent="0.25">
      <c r="A67" s="3" t="s">
        <v>412</v>
      </c>
      <c r="B67" s="3" t="s">
        <v>2204</v>
      </c>
      <c r="C67" s="3" t="s">
        <v>660</v>
      </c>
      <c r="D67" s="3" t="s">
        <v>695</v>
      </c>
      <c r="E67" s="3" t="s">
        <v>695</v>
      </c>
      <c r="F67" s="3" t="s">
        <v>95</v>
      </c>
      <c r="G67" s="3" t="s">
        <v>660</v>
      </c>
    </row>
    <row r="68" spans="1:7" ht="45" customHeight="1" x14ac:dyDescent="0.25">
      <c r="A68" s="3" t="s">
        <v>414</v>
      </c>
      <c r="B68" s="3" t="s">
        <v>2205</v>
      </c>
      <c r="C68" s="3" t="s">
        <v>660</v>
      </c>
      <c r="D68" s="3" t="s">
        <v>695</v>
      </c>
      <c r="E68" s="3" t="s">
        <v>695</v>
      </c>
      <c r="F68" s="3" t="s">
        <v>95</v>
      </c>
      <c r="G68" s="3" t="s">
        <v>660</v>
      </c>
    </row>
    <row r="69" spans="1:7" ht="45" customHeight="1" x14ac:dyDescent="0.25">
      <c r="A69" s="3" t="s">
        <v>417</v>
      </c>
      <c r="B69" s="3" t="s">
        <v>2206</v>
      </c>
      <c r="C69" s="3" t="s">
        <v>660</v>
      </c>
      <c r="D69" s="3" t="s">
        <v>695</v>
      </c>
      <c r="E69" s="3" t="s">
        <v>695</v>
      </c>
      <c r="F69" s="3" t="s">
        <v>95</v>
      </c>
      <c r="G69" s="3" t="s">
        <v>660</v>
      </c>
    </row>
    <row r="70" spans="1:7" ht="45" customHeight="1" x14ac:dyDescent="0.25">
      <c r="A70" s="3" t="s">
        <v>420</v>
      </c>
      <c r="B70" s="3" t="s">
        <v>2207</v>
      </c>
      <c r="C70" s="3" t="s">
        <v>660</v>
      </c>
      <c r="D70" s="3" t="s">
        <v>695</v>
      </c>
      <c r="E70" s="3" t="s">
        <v>695</v>
      </c>
      <c r="F70" s="3" t="s">
        <v>95</v>
      </c>
      <c r="G70" s="3" t="s">
        <v>660</v>
      </c>
    </row>
    <row r="71" spans="1:7" ht="45" customHeight="1" x14ac:dyDescent="0.25">
      <c r="A71" s="3" t="s">
        <v>423</v>
      </c>
      <c r="B71" s="3" t="s">
        <v>2208</v>
      </c>
      <c r="C71" s="3" t="s">
        <v>660</v>
      </c>
      <c r="D71" s="3" t="s">
        <v>695</v>
      </c>
      <c r="E71" s="3" t="s">
        <v>695</v>
      </c>
      <c r="F71" s="3" t="s">
        <v>95</v>
      </c>
      <c r="G71" s="3" t="s">
        <v>660</v>
      </c>
    </row>
    <row r="72" spans="1:7" ht="45" customHeight="1" x14ac:dyDescent="0.25">
      <c r="A72" s="3" t="s">
        <v>425</v>
      </c>
      <c r="B72" s="3" t="s">
        <v>2209</v>
      </c>
      <c r="C72" s="3" t="s">
        <v>660</v>
      </c>
      <c r="D72" s="3" t="s">
        <v>695</v>
      </c>
      <c r="E72" s="3" t="s">
        <v>695</v>
      </c>
      <c r="F72" s="3" t="s">
        <v>95</v>
      </c>
      <c r="G72" s="3" t="s">
        <v>660</v>
      </c>
    </row>
    <row r="73" spans="1:7" ht="45" customHeight="1" x14ac:dyDescent="0.25">
      <c r="A73" s="3" t="s">
        <v>427</v>
      </c>
      <c r="B73" s="3" t="s">
        <v>2210</v>
      </c>
      <c r="C73" s="3" t="s">
        <v>660</v>
      </c>
      <c r="D73" s="3" t="s">
        <v>695</v>
      </c>
      <c r="E73" s="3" t="s">
        <v>695</v>
      </c>
      <c r="F73" s="3" t="s">
        <v>95</v>
      </c>
      <c r="G73" s="3" t="s">
        <v>660</v>
      </c>
    </row>
    <row r="74" spans="1:7" ht="45" customHeight="1" x14ac:dyDescent="0.25">
      <c r="A74" s="3" t="s">
        <v>429</v>
      </c>
      <c r="B74" s="3" t="s">
        <v>2211</v>
      </c>
      <c r="C74" s="3" t="s">
        <v>660</v>
      </c>
      <c r="D74" s="3" t="s">
        <v>695</v>
      </c>
      <c r="E74" s="3" t="s">
        <v>695</v>
      </c>
      <c r="F74" s="3" t="s">
        <v>95</v>
      </c>
      <c r="G74" s="3" t="s">
        <v>660</v>
      </c>
    </row>
    <row r="75" spans="1:7" ht="45" customHeight="1" x14ac:dyDescent="0.25">
      <c r="A75" s="3" t="s">
        <v>431</v>
      </c>
      <c r="B75" s="3" t="s">
        <v>2212</v>
      </c>
      <c r="C75" s="3" t="s">
        <v>660</v>
      </c>
      <c r="D75" s="3" t="s">
        <v>695</v>
      </c>
      <c r="E75" s="3" t="s">
        <v>695</v>
      </c>
      <c r="F75" s="3" t="s">
        <v>95</v>
      </c>
      <c r="G75" s="3" t="s">
        <v>660</v>
      </c>
    </row>
    <row r="76" spans="1:7" ht="45" customHeight="1" x14ac:dyDescent="0.25">
      <c r="A76" s="3" t="s">
        <v>434</v>
      </c>
      <c r="B76" s="3" t="s">
        <v>2213</v>
      </c>
      <c r="C76" s="3" t="s">
        <v>660</v>
      </c>
      <c r="D76" s="3" t="s">
        <v>695</v>
      </c>
      <c r="E76" s="3" t="s">
        <v>695</v>
      </c>
      <c r="F76" s="3" t="s">
        <v>95</v>
      </c>
      <c r="G76" s="3" t="s">
        <v>660</v>
      </c>
    </row>
    <row r="77" spans="1:7" ht="45" customHeight="1" x14ac:dyDescent="0.25">
      <c r="A77" s="3" t="s">
        <v>437</v>
      </c>
      <c r="B77" s="3" t="s">
        <v>2214</v>
      </c>
      <c r="C77" s="3" t="s">
        <v>660</v>
      </c>
      <c r="D77" s="3" t="s">
        <v>695</v>
      </c>
      <c r="E77" s="3" t="s">
        <v>695</v>
      </c>
      <c r="F77" s="3" t="s">
        <v>95</v>
      </c>
      <c r="G77" s="3" t="s">
        <v>660</v>
      </c>
    </row>
    <row r="78" spans="1:7" ht="45" customHeight="1" x14ac:dyDescent="0.25">
      <c r="A78" s="3" t="s">
        <v>440</v>
      </c>
      <c r="B78" s="3" t="s">
        <v>2215</v>
      </c>
      <c r="C78" s="3" t="s">
        <v>660</v>
      </c>
      <c r="D78" s="3" t="s">
        <v>695</v>
      </c>
      <c r="E78" s="3" t="s">
        <v>695</v>
      </c>
      <c r="F78" s="3" t="s">
        <v>95</v>
      </c>
      <c r="G78" s="3" t="s">
        <v>660</v>
      </c>
    </row>
    <row r="79" spans="1:7" ht="45" customHeight="1" x14ac:dyDescent="0.25">
      <c r="A79" s="3" t="s">
        <v>442</v>
      </c>
      <c r="B79" s="3" t="s">
        <v>2216</v>
      </c>
      <c r="C79" s="3" t="s">
        <v>660</v>
      </c>
      <c r="D79" s="3" t="s">
        <v>695</v>
      </c>
      <c r="E79" s="3" t="s">
        <v>695</v>
      </c>
      <c r="F79" s="3" t="s">
        <v>95</v>
      </c>
      <c r="G79" s="3" t="s">
        <v>660</v>
      </c>
    </row>
    <row r="80" spans="1:7" ht="45" customHeight="1" x14ac:dyDescent="0.25">
      <c r="A80" s="3" t="s">
        <v>444</v>
      </c>
      <c r="B80" s="3" t="s">
        <v>2217</v>
      </c>
      <c r="C80" s="3" t="s">
        <v>660</v>
      </c>
      <c r="D80" s="3" t="s">
        <v>695</v>
      </c>
      <c r="E80" s="3" t="s">
        <v>695</v>
      </c>
      <c r="F80" s="3" t="s">
        <v>95</v>
      </c>
      <c r="G80" s="3" t="s">
        <v>660</v>
      </c>
    </row>
    <row r="81" spans="1:7" ht="45" customHeight="1" x14ac:dyDescent="0.25">
      <c r="A81" s="3" t="s">
        <v>446</v>
      </c>
      <c r="B81" s="3" t="s">
        <v>2218</v>
      </c>
      <c r="C81" s="3" t="s">
        <v>660</v>
      </c>
      <c r="D81" s="3" t="s">
        <v>695</v>
      </c>
      <c r="E81" s="3" t="s">
        <v>695</v>
      </c>
      <c r="F81" s="3" t="s">
        <v>95</v>
      </c>
      <c r="G81" s="3" t="s">
        <v>660</v>
      </c>
    </row>
    <row r="82" spans="1:7" ht="45" customHeight="1" x14ac:dyDescent="0.25">
      <c r="A82" s="3" t="s">
        <v>448</v>
      </c>
      <c r="B82" s="3" t="s">
        <v>2219</v>
      </c>
      <c r="C82" s="3" t="s">
        <v>660</v>
      </c>
      <c r="D82" s="3" t="s">
        <v>695</v>
      </c>
      <c r="E82" s="3" t="s">
        <v>695</v>
      </c>
      <c r="F82" s="3" t="s">
        <v>95</v>
      </c>
      <c r="G82" s="3" t="s">
        <v>660</v>
      </c>
    </row>
    <row r="83" spans="1:7" ht="45" customHeight="1" x14ac:dyDescent="0.25">
      <c r="A83" s="3" t="s">
        <v>450</v>
      </c>
      <c r="B83" s="3" t="s">
        <v>2220</v>
      </c>
      <c r="C83" s="3" t="s">
        <v>660</v>
      </c>
      <c r="D83" s="3" t="s">
        <v>695</v>
      </c>
      <c r="E83" s="3" t="s">
        <v>695</v>
      </c>
      <c r="F83" s="3" t="s">
        <v>95</v>
      </c>
      <c r="G83" s="3" t="s">
        <v>660</v>
      </c>
    </row>
    <row r="84" spans="1:7" ht="45" customHeight="1" x14ac:dyDescent="0.25">
      <c r="A84" s="3" t="s">
        <v>454</v>
      </c>
      <c r="B84" s="3" t="s">
        <v>2221</v>
      </c>
      <c r="C84" s="3" t="s">
        <v>660</v>
      </c>
      <c r="D84" s="3" t="s">
        <v>695</v>
      </c>
      <c r="E84" s="3" t="s">
        <v>695</v>
      </c>
      <c r="F84" s="3" t="s">
        <v>95</v>
      </c>
      <c r="G84" s="3" t="s">
        <v>660</v>
      </c>
    </row>
    <row r="85" spans="1:7" ht="45" customHeight="1" x14ac:dyDescent="0.25">
      <c r="A85" s="3" t="s">
        <v>458</v>
      </c>
      <c r="B85" s="3" t="s">
        <v>2222</v>
      </c>
      <c r="C85" s="3" t="s">
        <v>660</v>
      </c>
      <c r="D85" s="3" t="s">
        <v>695</v>
      </c>
      <c r="E85" s="3" t="s">
        <v>695</v>
      </c>
      <c r="F85" s="3" t="s">
        <v>95</v>
      </c>
      <c r="G85" s="3" t="s">
        <v>660</v>
      </c>
    </row>
    <row r="86" spans="1:7" ht="45" customHeight="1" x14ac:dyDescent="0.25">
      <c r="A86" s="3" t="s">
        <v>464</v>
      </c>
      <c r="B86" s="3" t="s">
        <v>2223</v>
      </c>
      <c r="C86" s="3" t="s">
        <v>660</v>
      </c>
      <c r="D86" s="3" t="s">
        <v>695</v>
      </c>
      <c r="E86" s="3" t="s">
        <v>695</v>
      </c>
      <c r="F86" s="3" t="s">
        <v>95</v>
      </c>
      <c r="G86" s="3" t="s">
        <v>660</v>
      </c>
    </row>
    <row r="87" spans="1:7" ht="45" customHeight="1" x14ac:dyDescent="0.25">
      <c r="A87" s="3" t="s">
        <v>466</v>
      </c>
      <c r="B87" s="3" t="s">
        <v>2224</v>
      </c>
      <c r="C87" s="3" t="s">
        <v>660</v>
      </c>
      <c r="D87" s="3" t="s">
        <v>695</v>
      </c>
      <c r="E87" s="3" t="s">
        <v>695</v>
      </c>
      <c r="F87" s="3" t="s">
        <v>95</v>
      </c>
      <c r="G87" s="3" t="s">
        <v>660</v>
      </c>
    </row>
    <row r="88" spans="1:7" ht="45" customHeight="1" x14ac:dyDescent="0.25">
      <c r="A88" s="3" t="s">
        <v>468</v>
      </c>
      <c r="B88" s="3" t="s">
        <v>2225</v>
      </c>
      <c r="C88" s="3" t="s">
        <v>660</v>
      </c>
      <c r="D88" s="3" t="s">
        <v>695</v>
      </c>
      <c r="E88" s="3" t="s">
        <v>695</v>
      </c>
      <c r="F88" s="3" t="s">
        <v>95</v>
      </c>
      <c r="G88" s="3" t="s">
        <v>660</v>
      </c>
    </row>
    <row r="89" spans="1:7" ht="45" customHeight="1" x14ac:dyDescent="0.25">
      <c r="A89" s="3" t="s">
        <v>471</v>
      </c>
      <c r="B89" s="3" t="s">
        <v>2226</v>
      </c>
      <c r="C89" s="3" t="s">
        <v>660</v>
      </c>
      <c r="D89" s="3" t="s">
        <v>695</v>
      </c>
      <c r="E89" s="3" t="s">
        <v>695</v>
      </c>
      <c r="F89" s="3" t="s">
        <v>95</v>
      </c>
      <c r="G89" s="3" t="s">
        <v>660</v>
      </c>
    </row>
    <row r="90" spans="1:7" ht="45" customHeight="1" x14ac:dyDescent="0.25">
      <c r="A90" s="3" t="s">
        <v>473</v>
      </c>
      <c r="B90" s="3" t="s">
        <v>2227</v>
      </c>
      <c r="C90" s="3" t="s">
        <v>660</v>
      </c>
      <c r="D90" s="3" t="s">
        <v>695</v>
      </c>
      <c r="E90" s="3" t="s">
        <v>695</v>
      </c>
      <c r="F90" s="3" t="s">
        <v>95</v>
      </c>
      <c r="G90" s="3" t="s">
        <v>660</v>
      </c>
    </row>
    <row r="91" spans="1:7" ht="45" customHeight="1" x14ac:dyDescent="0.25">
      <c r="A91" s="3" t="s">
        <v>475</v>
      </c>
      <c r="B91" s="3" t="s">
        <v>2228</v>
      </c>
      <c r="C91" s="3" t="s">
        <v>660</v>
      </c>
      <c r="D91" s="3" t="s">
        <v>695</v>
      </c>
      <c r="E91" s="3" t="s">
        <v>695</v>
      </c>
      <c r="F91" s="3" t="s">
        <v>95</v>
      </c>
      <c r="G91" s="3" t="s">
        <v>660</v>
      </c>
    </row>
    <row r="92" spans="1:7" ht="45" customHeight="1" x14ac:dyDescent="0.25">
      <c r="A92" s="3" t="s">
        <v>477</v>
      </c>
      <c r="B92" s="3" t="s">
        <v>2229</v>
      </c>
      <c r="C92" s="3" t="s">
        <v>660</v>
      </c>
      <c r="D92" s="3" t="s">
        <v>695</v>
      </c>
      <c r="E92" s="3" t="s">
        <v>695</v>
      </c>
      <c r="F92" s="3" t="s">
        <v>95</v>
      </c>
      <c r="G92" s="3" t="s">
        <v>660</v>
      </c>
    </row>
    <row r="93" spans="1:7" ht="45" customHeight="1" x14ac:dyDescent="0.25">
      <c r="A93" s="3" t="s">
        <v>479</v>
      </c>
      <c r="B93" s="3" t="s">
        <v>2230</v>
      </c>
      <c r="C93" s="3" t="s">
        <v>660</v>
      </c>
      <c r="D93" s="3" t="s">
        <v>695</v>
      </c>
      <c r="E93" s="3" t="s">
        <v>695</v>
      </c>
      <c r="F93" s="3" t="s">
        <v>95</v>
      </c>
      <c r="G93" s="3" t="s">
        <v>660</v>
      </c>
    </row>
    <row r="94" spans="1:7" ht="45" customHeight="1" x14ac:dyDescent="0.25">
      <c r="A94" s="3" t="s">
        <v>485</v>
      </c>
      <c r="B94" s="3" t="s">
        <v>2231</v>
      </c>
      <c r="C94" s="3" t="s">
        <v>660</v>
      </c>
      <c r="D94" s="3" t="s">
        <v>695</v>
      </c>
      <c r="E94" s="3" t="s">
        <v>695</v>
      </c>
      <c r="F94" s="3" t="s">
        <v>95</v>
      </c>
      <c r="G94" s="3" t="s">
        <v>660</v>
      </c>
    </row>
    <row r="95" spans="1:7" ht="45" customHeight="1" x14ac:dyDescent="0.25">
      <c r="A95" s="3" t="s">
        <v>487</v>
      </c>
      <c r="B95" s="3" t="s">
        <v>2232</v>
      </c>
      <c r="C95" s="3" t="s">
        <v>660</v>
      </c>
      <c r="D95" s="3" t="s">
        <v>695</v>
      </c>
      <c r="E95" s="3" t="s">
        <v>695</v>
      </c>
      <c r="F95" s="3" t="s">
        <v>95</v>
      </c>
      <c r="G95" s="3" t="s">
        <v>660</v>
      </c>
    </row>
    <row r="96" spans="1:7" ht="45" customHeight="1" x14ac:dyDescent="0.25">
      <c r="A96" s="3" t="s">
        <v>491</v>
      </c>
      <c r="B96" s="3" t="s">
        <v>2233</v>
      </c>
      <c r="C96" s="3" t="s">
        <v>660</v>
      </c>
      <c r="D96" s="3" t="s">
        <v>695</v>
      </c>
      <c r="E96" s="3" t="s">
        <v>695</v>
      </c>
      <c r="F96" s="3" t="s">
        <v>95</v>
      </c>
      <c r="G96" s="3" t="s">
        <v>660</v>
      </c>
    </row>
    <row r="97" spans="1:7" ht="45" customHeight="1" x14ac:dyDescent="0.25">
      <c r="A97" s="3" t="s">
        <v>493</v>
      </c>
      <c r="B97" s="3" t="s">
        <v>2234</v>
      </c>
      <c r="C97" s="3" t="s">
        <v>660</v>
      </c>
      <c r="D97" s="3" t="s">
        <v>695</v>
      </c>
      <c r="E97" s="3" t="s">
        <v>695</v>
      </c>
      <c r="F97" s="3" t="s">
        <v>95</v>
      </c>
      <c r="G97" s="3" t="s">
        <v>660</v>
      </c>
    </row>
    <row r="98" spans="1:7" ht="45" customHeight="1" x14ac:dyDescent="0.25">
      <c r="A98" s="3" t="s">
        <v>495</v>
      </c>
      <c r="B98" s="3" t="s">
        <v>2235</v>
      </c>
      <c r="C98" s="3" t="s">
        <v>660</v>
      </c>
      <c r="D98" s="3" t="s">
        <v>695</v>
      </c>
      <c r="E98" s="3" t="s">
        <v>695</v>
      </c>
      <c r="F98" s="3" t="s">
        <v>95</v>
      </c>
      <c r="G98" s="3" t="s">
        <v>660</v>
      </c>
    </row>
    <row r="99" spans="1:7" ht="45" customHeight="1" x14ac:dyDescent="0.25">
      <c r="A99" s="3" t="s">
        <v>497</v>
      </c>
      <c r="B99" s="3" t="s">
        <v>2236</v>
      </c>
      <c r="C99" s="3" t="s">
        <v>660</v>
      </c>
      <c r="D99" s="3" t="s">
        <v>695</v>
      </c>
      <c r="E99" s="3" t="s">
        <v>695</v>
      </c>
      <c r="F99" s="3" t="s">
        <v>95</v>
      </c>
      <c r="G99" s="3" t="s">
        <v>660</v>
      </c>
    </row>
    <row r="100" spans="1:7" ht="45" customHeight="1" x14ac:dyDescent="0.25">
      <c r="A100" s="3" t="s">
        <v>499</v>
      </c>
      <c r="B100" s="3" t="s">
        <v>2237</v>
      </c>
      <c r="C100" s="3" t="s">
        <v>660</v>
      </c>
      <c r="D100" s="3" t="s">
        <v>695</v>
      </c>
      <c r="E100" s="3" t="s">
        <v>695</v>
      </c>
      <c r="F100" s="3" t="s">
        <v>95</v>
      </c>
      <c r="G100" s="3" t="s">
        <v>660</v>
      </c>
    </row>
    <row r="101" spans="1:7" ht="45" customHeight="1" x14ac:dyDescent="0.25">
      <c r="A101" s="3" t="s">
        <v>501</v>
      </c>
      <c r="B101" s="3" t="s">
        <v>2238</v>
      </c>
      <c r="C101" s="3" t="s">
        <v>660</v>
      </c>
      <c r="D101" s="3" t="s">
        <v>695</v>
      </c>
      <c r="E101" s="3" t="s">
        <v>695</v>
      </c>
      <c r="F101" s="3" t="s">
        <v>95</v>
      </c>
      <c r="G101" s="3" t="s">
        <v>660</v>
      </c>
    </row>
    <row r="102" spans="1:7" ht="45" customHeight="1" x14ac:dyDescent="0.25">
      <c r="A102" s="3" t="s">
        <v>503</v>
      </c>
      <c r="B102" s="3" t="s">
        <v>2239</v>
      </c>
      <c r="C102" s="3" t="s">
        <v>660</v>
      </c>
      <c r="D102" s="3" t="s">
        <v>695</v>
      </c>
      <c r="E102" s="3" t="s">
        <v>695</v>
      </c>
      <c r="F102" s="3" t="s">
        <v>95</v>
      </c>
      <c r="G102" s="3" t="s">
        <v>660</v>
      </c>
    </row>
    <row r="103" spans="1:7" ht="45" customHeight="1" x14ac:dyDescent="0.25">
      <c r="A103" s="3" t="s">
        <v>506</v>
      </c>
      <c r="B103" s="3" t="s">
        <v>2240</v>
      </c>
      <c r="C103" s="3" t="s">
        <v>660</v>
      </c>
      <c r="D103" s="3" t="s">
        <v>695</v>
      </c>
      <c r="E103" s="3" t="s">
        <v>695</v>
      </c>
      <c r="F103" s="3" t="s">
        <v>95</v>
      </c>
      <c r="G103" s="3" t="s">
        <v>660</v>
      </c>
    </row>
    <row r="104" spans="1:7" ht="45" customHeight="1" x14ac:dyDescent="0.25">
      <c r="A104" s="3" t="s">
        <v>508</v>
      </c>
      <c r="B104" s="3" t="s">
        <v>2241</v>
      </c>
      <c r="C104" s="3" t="s">
        <v>660</v>
      </c>
      <c r="D104" s="3" t="s">
        <v>695</v>
      </c>
      <c r="E104" s="3" t="s">
        <v>695</v>
      </c>
      <c r="F104" s="3" t="s">
        <v>95</v>
      </c>
      <c r="G104" s="3" t="s">
        <v>660</v>
      </c>
    </row>
    <row r="105" spans="1:7" ht="45" customHeight="1" x14ac:dyDescent="0.25">
      <c r="A105" s="3" t="s">
        <v>510</v>
      </c>
      <c r="B105" s="3" t="s">
        <v>2242</v>
      </c>
      <c r="C105" s="3" t="s">
        <v>660</v>
      </c>
      <c r="D105" s="3" t="s">
        <v>695</v>
      </c>
      <c r="E105" s="3" t="s">
        <v>695</v>
      </c>
      <c r="F105" s="3" t="s">
        <v>95</v>
      </c>
      <c r="G105" s="3" t="s">
        <v>660</v>
      </c>
    </row>
    <row r="106" spans="1:7" ht="45" customHeight="1" x14ac:dyDescent="0.25">
      <c r="A106" s="3" t="s">
        <v>512</v>
      </c>
      <c r="B106" s="3" t="s">
        <v>2243</v>
      </c>
      <c r="C106" s="3" t="s">
        <v>660</v>
      </c>
      <c r="D106" s="3" t="s">
        <v>695</v>
      </c>
      <c r="E106" s="3" t="s">
        <v>695</v>
      </c>
      <c r="F106" s="3" t="s">
        <v>95</v>
      </c>
      <c r="G106" s="3" t="s">
        <v>660</v>
      </c>
    </row>
    <row r="107" spans="1:7" ht="45" customHeight="1" x14ac:dyDescent="0.25">
      <c r="A107" s="3" t="s">
        <v>517</v>
      </c>
      <c r="B107" s="3" t="s">
        <v>2244</v>
      </c>
      <c r="C107" s="3" t="s">
        <v>660</v>
      </c>
      <c r="D107" s="3" t="s">
        <v>695</v>
      </c>
      <c r="E107" s="3" t="s">
        <v>695</v>
      </c>
      <c r="F107" s="3" t="s">
        <v>95</v>
      </c>
      <c r="G107" s="3" t="s">
        <v>660</v>
      </c>
    </row>
    <row r="108" spans="1:7" ht="45" customHeight="1" x14ac:dyDescent="0.25">
      <c r="A108" s="3" t="s">
        <v>519</v>
      </c>
      <c r="B108" s="3" t="s">
        <v>2245</v>
      </c>
      <c r="C108" s="3" t="s">
        <v>660</v>
      </c>
      <c r="D108" s="3" t="s">
        <v>695</v>
      </c>
      <c r="E108" s="3" t="s">
        <v>695</v>
      </c>
      <c r="F108" s="3" t="s">
        <v>95</v>
      </c>
      <c r="G108" s="3" t="s">
        <v>660</v>
      </c>
    </row>
    <row r="109" spans="1:7" ht="45" customHeight="1" x14ac:dyDescent="0.25">
      <c r="A109" s="3" t="s">
        <v>521</v>
      </c>
      <c r="B109" s="3" t="s">
        <v>2246</v>
      </c>
      <c r="C109" s="3" t="s">
        <v>660</v>
      </c>
      <c r="D109" s="3" t="s">
        <v>695</v>
      </c>
      <c r="E109" s="3" t="s">
        <v>695</v>
      </c>
      <c r="F109" s="3" t="s">
        <v>95</v>
      </c>
      <c r="G109" s="3" t="s">
        <v>660</v>
      </c>
    </row>
    <row r="110" spans="1:7" ht="45" customHeight="1" x14ac:dyDescent="0.25">
      <c r="A110" s="3" t="s">
        <v>526</v>
      </c>
      <c r="B110" s="3" t="s">
        <v>2247</v>
      </c>
      <c r="C110" s="3" t="s">
        <v>660</v>
      </c>
      <c r="D110" s="3" t="s">
        <v>695</v>
      </c>
      <c r="E110" s="3" t="s">
        <v>695</v>
      </c>
      <c r="F110" s="3" t="s">
        <v>95</v>
      </c>
      <c r="G110" s="3" t="s">
        <v>660</v>
      </c>
    </row>
    <row r="111" spans="1:7" ht="45" customHeight="1" x14ac:dyDescent="0.25">
      <c r="A111" s="3" t="s">
        <v>529</v>
      </c>
      <c r="B111" s="3" t="s">
        <v>2248</v>
      </c>
      <c r="C111" s="3" t="s">
        <v>660</v>
      </c>
      <c r="D111" s="3" t="s">
        <v>695</v>
      </c>
      <c r="E111" s="3" t="s">
        <v>695</v>
      </c>
      <c r="F111" s="3" t="s">
        <v>95</v>
      </c>
      <c r="G111" s="3" t="s">
        <v>660</v>
      </c>
    </row>
    <row r="112" spans="1:7" ht="45" customHeight="1" x14ac:dyDescent="0.25">
      <c r="A112" s="3" t="s">
        <v>531</v>
      </c>
      <c r="B112" s="3" t="s">
        <v>2249</v>
      </c>
      <c r="C112" s="3" t="s">
        <v>660</v>
      </c>
      <c r="D112" s="3" t="s">
        <v>695</v>
      </c>
      <c r="E112" s="3" t="s">
        <v>695</v>
      </c>
      <c r="F112" s="3" t="s">
        <v>95</v>
      </c>
      <c r="G112" s="3" t="s">
        <v>660</v>
      </c>
    </row>
    <row r="113" spans="1:7" ht="45" customHeight="1" x14ac:dyDescent="0.25">
      <c r="A113" s="3" t="s">
        <v>536</v>
      </c>
      <c r="B113" s="3" t="s">
        <v>2250</v>
      </c>
      <c r="C113" s="3" t="s">
        <v>660</v>
      </c>
      <c r="D113" s="3" t="s">
        <v>695</v>
      </c>
      <c r="E113" s="3" t="s">
        <v>695</v>
      </c>
      <c r="F113" s="3" t="s">
        <v>95</v>
      </c>
      <c r="G113" s="3" t="s">
        <v>660</v>
      </c>
    </row>
    <row r="114" spans="1:7" ht="45" customHeight="1" x14ac:dyDescent="0.25">
      <c r="A114" s="3" t="s">
        <v>539</v>
      </c>
      <c r="B114" s="3" t="s">
        <v>2251</v>
      </c>
      <c r="C114" s="3" t="s">
        <v>660</v>
      </c>
      <c r="D114" s="3" t="s">
        <v>695</v>
      </c>
      <c r="E114" s="3" t="s">
        <v>695</v>
      </c>
      <c r="F114" s="3" t="s">
        <v>95</v>
      </c>
      <c r="G114" s="3" t="s">
        <v>660</v>
      </c>
    </row>
    <row r="115" spans="1:7" ht="45" customHeight="1" x14ac:dyDescent="0.25">
      <c r="A115" s="3" t="s">
        <v>542</v>
      </c>
      <c r="B115" s="3" t="s">
        <v>2252</v>
      </c>
      <c r="C115" s="3" t="s">
        <v>660</v>
      </c>
      <c r="D115" s="3" t="s">
        <v>695</v>
      </c>
      <c r="E115" s="3" t="s">
        <v>695</v>
      </c>
      <c r="F115" s="3" t="s">
        <v>95</v>
      </c>
      <c r="G115" s="3" t="s">
        <v>660</v>
      </c>
    </row>
    <row r="116" spans="1:7" ht="45" customHeight="1" x14ac:dyDescent="0.25">
      <c r="A116" s="3" t="s">
        <v>546</v>
      </c>
      <c r="B116" s="3" t="s">
        <v>2253</v>
      </c>
      <c r="C116" s="3" t="s">
        <v>660</v>
      </c>
      <c r="D116" s="3" t="s">
        <v>695</v>
      </c>
      <c r="E116" s="3" t="s">
        <v>695</v>
      </c>
      <c r="F116" s="3" t="s">
        <v>95</v>
      </c>
      <c r="G116" s="3" t="s">
        <v>660</v>
      </c>
    </row>
    <row r="117" spans="1:7" ht="45" customHeight="1" x14ac:dyDescent="0.25">
      <c r="A117" s="3" t="s">
        <v>552</v>
      </c>
      <c r="B117" s="3" t="s">
        <v>2254</v>
      </c>
      <c r="C117" s="3" t="s">
        <v>660</v>
      </c>
      <c r="D117" s="3" t="s">
        <v>695</v>
      </c>
      <c r="E117" s="3" t="s">
        <v>695</v>
      </c>
      <c r="F117" s="3" t="s">
        <v>95</v>
      </c>
      <c r="G117" s="3" t="s">
        <v>660</v>
      </c>
    </row>
    <row r="118" spans="1:7" ht="45" customHeight="1" x14ac:dyDescent="0.25">
      <c r="A118" s="3" t="s">
        <v>555</v>
      </c>
      <c r="B118" s="3" t="s">
        <v>2255</v>
      </c>
      <c r="C118" s="3" t="s">
        <v>660</v>
      </c>
      <c r="D118" s="3" t="s">
        <v>695</v>
      </c>
      <c r="E118" s="3" t="s">
        <v>695</v>
      </c>
      <c r="F118" s="3" t="s">
        <v>95</v>
      </c>
      <c r="G118" s="3" t="s">
        <v>660</v>
      </c>
    </row>
    <row r="119" spans="1:7" ht="45" customHeight="1" x14ac:dyDescent="0.25">
      <c r="A119" s="3" t="s">
        <v>557</v>
      </c>
      <c r="B119" s="3" t="s">
        <v>2256</v>
      </c>
      <c r="C119" s="3" t="s">
        <v>660</v>
      </c>
      <c r="D119" s="3" t="s">
        <v>695</v>
      </c>
      <c r="E119" s="3" t="s">
        <v>695</v>
      </c>
      <c r="F119" s="3" t="s">
        <v>95</v>
      </c>
      <c r="G119" s="3" t="s">
        <v>660</v>
      </c>
    </row>
    <row r="120" spans="1:7" ht="45" customHeight="1" x14ac:dyDescent="0.25">
      <c r="A120" s="3" t="s">
        <v>560</v>
      </c>
      <c r="B120" s="3" t="s">
        <v>2257</v>
      </c>
      <c r="C120" s="3" t="s">
        <v>660</v>
      </c>
      <c r="D120" s="3" t="s">
        <v>695</v>
      </c>
      <c r="E120" s="3" t="s">
        <v>695</v>
      </c>
      <c r="F120" s="3" t="s">
        <v>95</v>
      </c>
      <c r="G120" s="3" t="s">
        <v>660</v>
      </c>
    </row>
    <row r="121" spans="1:7" ht="45" customHeight="1" x14ac:dyDescent="0.25">
      <c r="A121" s="3" t="s">
        <v>564</v>
      </c>
      <c r="B121" s="3" t="s">
        <v>2258</v>
      </c>
      <c r="C121" s="3" t="s">
        <v>660</v>
      </c>
      <c r="D121" s="3" t="s">
        <v>695</v>
      </c>
      <c r="E121" s="3" t="s">
        <v>695</v>
      </c>
      <c r="F121" s="3" t="s">
        <v>95</v>
      </c>
      <c r="G121" s="3" t="s">
        <v>660</v>
      </c>
    </row>
    <row r="122" spans="1:7" ht="45" customHeight="1" x14ac:dyDescent="0.25">
      <c r="A122" s="3" t="s">
        <v>566</v>
      </c>
      <c r="B122" s="3" t="s">
        <v>2259</v>
      </c>
      <c r="C122" s="3" t="s">
        <v>660</v>
      </c>
      <c r="D122" s="3" t="s">
        <v>695</v>
      </c>
      <c r="E122" s="3" t="s">
        <v>695</v>
      </c>
      <c r="F122" s="3" t="s">
        <v>95</v>
      </c>
      <c r="G122" s="3" t="s">
        <v>660</v>
      </c>
    </row>
    <row r="123" spans="1:7" ht="45" customHeight="1" x14ac:dyDescent="0.25">
      <c r="A123" s="3" t="s">
        <v>568</v>
      </c>
      <c r="B123" s="3" t="s">
        <v>2260</v>
      </c>
      <c r="C123" s="3" t="s">
        <v>660</v>
      </c>
      <c r="D123" s="3" t="s">
        <v>695</v>
      </c>
      <c r="E123" s="3" t="s">
        <v>695</v>
      </c>
      <c r="F123" s="3" t="s">
        <v>95</v>
      </c>
      <c r="G123" s="3" t="s">
        <v>660</v>
      </c>
    </row>
    <row r="124" spans="1:7" ht="45" customHeight="1" x14ac:dyDescent="0.25">
      <c r="A124" s="3" t="s">
        <v>570</v>
      </c>
      <c r="B124" s="3" t="s">
        <v>2261</v>
      </c>
      <c r="C124" s="3" t="s">
        <v>660</v>
      </c>
      <c r="D124" s="3" t="s">
        <v>695</v>
      </c>
      <c r="E124" s="3" t="s">
        <v>695</v>
      </c>
      <c r="F124" s="3" t="s">
        <v>95</v>
      </c>
      <c r="G124" s="3" t="s">
        <v>660</v>
      </c>
    </row>
    <row r="125" spans="1:7" ht="45" customHeight="1" x14ac:dyDescent="0.25">
      <c r="A125" s="3" t="s">
        <v>574</v>
      </c>
      <c r="B125" s="3" t="s">
        <v>2262</v>
      </c>
      <c r="C125" s="3" t="s">
        <v>660</v>
      </c>
      <c r="D125" s="3" t="s">
        <v>695</v>
      </c>
      <c r="E125" s="3" t="s">
        <v>695</v>
      </c>
      <c r="F125" s="3" t="s">
        <v>95</v>
      </c>
      <c r="G125" s="3" t="s">
        <v>660</v>
      </c>
    </row>
    <row r="126" spans="1:7" ht="45" customHeight="1" x14ac:dyDescent="0.25">
      <c r="A126" s="3" t="s">
        <v>576</v>
      </c>
      <c r="B126" s="3" t="s">
        <v>2263</v>
      </c>
      <c r="C126" s="3" t="s">
        <v>660</v>
      </c>
      <c r="D126" s="3" t="s">
        <v>695</v>
      </c>
      <c r="E126" s="3" t="s">
        <v>695</v>
      </c>
      <c r="F126" s="3" t="s">
        <v>95</v>
      </c>
      <c r="G126" s="3" t="s">
        <v>660</v>
      </c>
    </row>
    <row r="127" spans="1:7" ht="45" customHeight="1" x14ac:dyDescent="0.25">
      <c r="A127" s="3" t="s">
        <v>578</v>
      </c>
      <c r="B127" s="3" t="s">
        <v>2264</v>
      </c>
      <c r="C127" s="3" t="s">
        <v>660</v>
      </c>
      <c r="D127" s="3" t="s">
        <v>695</v>
      </c>
      <c r="E127" s="3" t="s">
        <v>695</v>
      </c>
      <c r="F127" s="3" t="s">
        <v>95</v>
      </c>
      <c r="G127" s="3" t="s">
        <v>660</v>
      </c>
    </row>
    <row r="128" spans="1:7" ht="45" customHeight="1" x14ac:dyDescent="0.25">
      <c r="A128" s="3" t="s">
        <v>580</v>
      </c>
      <c r="B128" s="3" t="s">
        <v>2265</v>
      </c>
      <c r="C128" s="3" t="s">
        <v>660</v>
      </c>
      <c r="D128" s="3" t="s">
        <v>695</v>
      </c>
      <c r="E128" s="3" t="s">
        <v>695</v>
      </c>
      <c r="F128" s="3" t="s">
        <v>95</v>
      </c>
      <c r="G128" s="3" t="s">
        <v>660</v>
      </c>
    </row>
    <row r="129" spans="1:7" ht="45" customHeight="1" x14ac:dyDescent="0.25">
      <c r="A129" s="3" t="s">
        <v>582</v>
      </c>
      <c r="B129" s="3" t="s">
        <v>2266</v>
      </c>
      <c r="C129" s="3" t="s">
        <v>660</v>
      </c>
      <c r="D129" s="3" t="s">
        <v>695</v>
      </c>
      <c r="E129" s="3" t="s">
        <v>695</v>
      </c>
      <c r="F129" s="3" t="s">
        <v>95</v>
      </c>
      <c r="G129" s="3" t="s">
        <v>660</v>
      </c>
    </row>
    <row r="130" spans="1:7" ht="45" customHeight="1" x14ac:dyDescent="0.25">
      <c r="A130" s="3" t="s">
        <v>584</v>
      </c>
      <c r="B130" s="3" t="s">
        <v>2267</v>
      </c>
      <c r="C130" s="3" t="s">
        <v>660</v>
      </c>
      <c r="D130" s="3" t="s">
        <v>695</v>
      </c>
      <c r="E130" s="3" t="s">
        <v>695</v>
      </c>
      <c r="F130" s="3" t="s">
        <v>95</v>
      </c>
      <c r="G130" s="3" t="s">
        <v>660</v>
      </c>
    </row>
    <row r="131" spans="1:7" ht="45" customHeight="1" x14ac:dyDescent="0.25">
      <c r="A131" s="3" t="s">
        <v>586</v>
      </c>
      <c r="B131" s="3" t="s">
        <v>2268</v>
      </c>
      <c r="C131" s="3" t="s">
        <v>660</v>
      </c>
      <c r="D131" s="3" t="s">
        <v>695</v>
      </c>
      <c r="E131" s="3" t="s">
        <v>695</v>
      </c>
      <c r="F131" s="3" t="s">
        <v>95</v>
      </c>
      <c r="G131" s="3" t="s">
        <v>660</v>
      </c>
    </row>
    <row r="132" spans="1:7" ht="45" customHeight="1" x14ac:dyDescent="0.25">
      <c r="A132" s="3" t="s">
        <v>588</v>
      </c>
      <c r="B132" s="3" t="s">
        <v>2269</v>
      </c>
      <c r="C132" s="3" t="s">
        <v>660</v>
      </c>
      <c r="D132" s="3" t="s">
        <v>695</v>
      </c>
      <c r="E132" s="3" t="s">
        <v>695</v>
      </c>
      <c r="F132" s="3" t="s">
        <v>95</v>
      </c>
      <c r="G132" s="3" t="s">
        <v>660</v>
      </c>
    </row>
    <row r="133" spans="1:7" ht="45" customHeight="1" x14ac:dyDescent="0.25">
      <c r="A133" s="3" t="s">
        <v>590</v>
      </c>
      <c r="B133" s="3" t="s">
        <v>2270</v>
      </c>
      <c r="C133" s="3" t="s">
        <v>660</v>
      </c>
      <c r="D133" s="3" t="s">
        <v>695</v>
      </c>
      <c r="E133" s="3" t="s">
        <v>695</v>
      </c>
      <c r="F133" s="3" t="s">
        <v>95</v>
      </c>
      <c r="G133" s="3" t="s">
        <v>660</v>
      </c>
    </row>
    <row r="134" spans="1:7" ht="45" customHeight="1" x14ac:dyDescent="0.25">
      <c r="A134" s="3" t="s">
        <v>592</v>
      </c>
      <c r="B134" s="3" t="s">
        <v>2271</v>
      </c>
      <c r="C134" s="3" t="s">
        <v>660</v>
      </c>
      <c r="D134" s="3" t="s">
        <v>695</v>
      </c>
      <c r="E134" s="3" t="s">
        <v>695</v>
      </c>
      <c r="F134" s="3" t="s">
        <v>95</v>
      </c>
      <c r="G134" s="3" t="s">
        <v>660</v>
      </c>
    </row>
    <row r="135" spans="1:7" ht="45" customHeight="1" x14ac:dyDescent="0.25">
      <c r="A135" s="3" t="s">
        <v>594</v>
      </c>
      <c r="B135" s="3" t="s">
        <v>2272</v>
      </c>
      <c r="C135" s="3" t="s">
        <v>660</v>
      </c>
      <c r="D135" s="3" t="s">
        <v>695</v>
      </c>
      <c r="E135" s="3" t="s">
        <v>695</v>
      </c>
      <c r="F135" s="3" t="s">
        <v>95</v>
      </c>
      <c r="G135" s="3" t="s">
        <v>660</v>
      </c>
    </row>
    <row r="136" spans="1:7" ht="45" customHeight="1" x14ac:dyDescent="0.25">
      <c r="A136" s="3" t="s">
        <v>596</v>
      </c>
      <c r="B136" s="3" t="s">
        <v>2273</v>
      </c>
      <c r="C136" s="3" t="s">
        <v>660</v>
      </c>
      <c r="D136" s="3" t="s">
        <v>695</v>
      </c>
      <c r="E136" s="3" t="s">
        <v>695</v>
      </c>
      <c r="F136" s="3" t="s">
        <v>95</v>
      </c>
      <c r="G136" s="3" t="s">
        <v>660</v>
      </c>
    </row>
    <row r="137" spans="1:7" ht="45" customHeight="1" x14ac:dyDescent="0.25">
      <c r="A137" s="3" t="s">
        <v>598</v>
      </c>
      <c r="B137" s="3" t="s">
        <v>2274</v>
      </c>
      <c r="C137" s="3" t="s">
        <v>660</v>
      </c>
      <c r="D137" s="3" t="s">
        <v>695</v>
      </c>
      <c r="E137" s="3" t="s">
        <v>695</v>
      </c>
      <c r="F137" s="3" t="s">
        <v>95</v>
      </c>
      <c r="G137" s="3" t="s">
        <v>660</v>
      </c>
    </row>
    <row r="138" spans="1:7" ht="45" customHeight="1" x14ac:dyDescent="0.25">
      <c r="A138" s="3" t="s">
        <v>600</v>
      </c>
      <c r="B138" s="3" t="s">
        <v>2275</v>
      </c>
      <c r="C138" s="3" t="s">
        <v>660</v>
      </c>
      <c r="D138" s="3" t="s">
        <v>695</v>
      </c>
      <c r="E138" s="3" t="s">
        <v>695</v>
      </c>
      <c r="F138" s="3" t="s">
        <v>95</v>
      </c>
      <c r="G138" s="3" t="s">
        <v>660</v>
      </c>
    </row>
    <row r="139" spans="1:7" ht="45" customHeight="1" x14ac:dyDescent="0.25">
      <c r="A139" s="3" t="s">
        <v>602</v>
      </c>
      <c r="B139" s="3" t="s">
        <v>2276</v>
      </c>
      <c r="C139" s="3" t="s">
        <v>660</v>
      </c>
      <c r="D139" s="3" t="s">
        <v>695</v>
      </c>
      <c r="E139" s="3" t="s">
        <v>695</v>
      </c>
      <c r="F139" s="3" t="s">
        <v>95</v>
      </c>
      <c r="G139" s="3" t="s">
        <v>660</v>
      </c>
    </row>
    <row r="140" spans="1:7" ht="45" customHeight="1" x14ac:dyDescent="0.25">
      <c r="A140" s="3" t="s">
        <v>604</v>
      </c>
      <c r="B140" s="3" t="s">
        <v>2277</v>
      </c>
      <c r="C140" s="3" t="s">
        <v>660</v>
      </c>
      <c r="D140" s="3" t="s">
        <v>695</v>
      </c>
      <c r="E140" s="3" t="s">
        <v>695</v>
      </c>
      <c r="F140" s="3" t="s">
        <v>95</v>
      </c>
      <c r="G140" s="3" t="s">
        <v>660</v>
      </c>
    </row>
    <row r="141" spans="1:7" ht="45" customHeight="1" x14ac:dyDescent="0.25">
      <c r="A141" s="3" t="s">
        <v>606</v>
      </c>
      <c r="B141" s="3" t="s">
        <v>2278</v>
      </c>
      <c r="C141" s="3" t="s">
        <v>660</v>
      </c>
      <c r="D141" s="3" t="s">
        <v>695</v>
      </c>
      <c r="E141" s="3" t="s">
        <v>695</v>
      </c>
      <c r="F141" s="3" t="s">
        <v>95</v>
      </c>
      <c r="G141" s="3" t="s">
        <v>660</v>
      </c>
    </row>
    <row r="142" spans="1:7" ht="45" customHeight="1" x14ac:dyDescent="0.25">
      <c r="A142" s="3" t="s">
        <v>608</v>
      </c>
      <c r="B142" s="3" t="s">
        <v>2279</v>
      </c>
      <c r="C142" s="3" t="s">
        <v>660</v>
      </c>
      <c r="D142" s="3" t="s">
        <v>695</v>
      </c>
      <c r="E142" s="3" t="s">
        <v>695</v>
      </c>
      <c r="F142" s="3" t="s">
        <v>95</v>
      </c>
      <c r="G142" s="3" t="s">
        <v>660</v>
      </c>
    </row>
    <row r="143" spans="1:7" ht="45" customHeight="1" x14ac:dyDescent="0.25">
      <c r="A143" s="3" t="s">
        <v>610</v>
      </c>
      <c r="B143" s="3" t="s">
        <v>2280</v>
      </c>
      <c r="C143" s="3" t="s">
        <v>660</v>
      </c>
      <c r="D143" s="3" t="s">
        <v>695</v>
      </c>
      <c r="E143" s="3" t="s">
        <v>695</v>
      </c>
      <c r="F143" s="3" t="s">
        <v>95</v>
      </c>
      <c r="G143" s="3" t="s">
        <v>660</v>
      </c>
    </row>
    <row r="144" spans="1:7" ht="45" customHeight="1" x14ac:dyDescent="0.25">
      <c r="A144" s="3" t="s">
        <v>612</v>
      </c>
      <c r="B144" s="3" t="s">
        <v>2281</v>
      </c>
      <c r="C144" s="3" t="s">
        <v>660</v>
      </c>
      <c r="D144" s="3" t="s">
        <v>695</v>
      </c>
      <c r="E144" s="3" t="s">
        <v>695</v>
      </c>
      <c r="F144" s="3" t="s">
        <v>95</v>
      </c>
      <c r="G144" s="3" t="s">
        <v>660</v>
      </c>
    </row>
    <row r="145" spans="1:7" ht="45" customHeight="1" x14ac:dyDescent="0.25">
      <c r="A145" s="3" t="s">
        <v>617</v>
      </c>
      <c r="B145" s="3" t="s">
        <v>2282</v>
      </c>
      <c r="C145" s="3" t="s">
        <v>660</v>
      </c>
      <c r="D145" s="3" t="s">
        <v>695</v>
      </c>
      <c r="E145" s="3" t="s">
        <v>695</v>
      </c>
      <c r="F145" s="3" t="s">
        <v>95</v>
      </c>
      <c r="G145" s="3" t="s">
        <v>660</v>
      </c>
    </row>
    <row r="146" spans="1:7" ht="45" customHeight="1" x14ac:dyDescent="0.25">
      <c r="A146" s="3" t="s">
        <v>621</v>
      </c>
      <c r="B146" s="3" t="s">
        <v>2283</v>
      </c>
      <c r="C146" s="3" t="s">
        <v>660</v>
      </c>
      <c r="D146" s="3" t="s">
        <v>695</v>
      </c>
      <c r="E146" s="3" t="s">
        <v>695</v>
      </c>
      <c r="F146" s="3" t="s">
        <v>95</v>
      </c>
      <c r="G146" s="3" t="s">
        <v>660</v>
      </c>
    </row>
    <row r="147" spans="1:7" ht="45" customHeight="1" x14ac:dyDescent="0.25">
      <c r="A147" s="3" t="s">
        <v>623</v>
      </c>
      <c r="B147" s="3" t="s">
        <v>2284</v>
      </c>
      <c r="C147" s="3" t="s">
        <v>660</v>
      </c>
      <c r="D147" s="3" t="s">
        <v>695</v>
      </c>
      <c r="E147" s="3" t="s">
        <v>695</v>
      </c>
      <c r="F147" s="3" t="s">
        <v>95</v>
      </c>
      <c r="G147" s="3" t="s">
        <v>660</v>
      </c>
    </row>
    <row r="148" spans="1:7" ht="45" customHeight="1" x14ac:dyDescent="0.25">
      <c r="A148" s="3" t="s">
        <v>625</v>
      </c>
      <c r="B148" s="3" t="s">
        <v>2285</v>
      </c>
      <c r="C148" s="3" t="s">
        <v>660</v>
      </c>
      <c r="D148" s="3" t="s">
        <v>695</v>
      </c>
      <c r="E148" s="3" t="s">
        <v>695</v>
      </c>
      <c r="F148" s="3" t="s">
        <v>95</v>
      </c>
      <c r="G148" s="3" t="s">
        <v>660</v>
      </c>
    </row>
    <row r="149" spans="1:7" ht="45" customHeight="1" x14ac:dyDescent="0.25">
      <c r="A149" s="3" t="s">
        <v>630</v>
      </c>
      <c r="B149" s="3" t="s">
        <v>2286</v>
      </c>
      <c r="C149" s="3" t="s">
        <v>660</v>
      </c>
      <c r="D149" s="3" t="s">
        <v>695</v>
      </c>
      <c r="E149" s="3" t="s">
        <v>695</v>
      </c>
      <c r="F149" s="3" t="s">
        <v>95</v>
      </c>
      <c r="G149" s="3" t="s">
        <v>660</v>
      </c>
    </row>
    <row r="150" spans="1:7" ht="45" customHeight="1" x14ac:dyDescent="0.25">
      <c r="A150" s="3" t="s">
        <v>633</v>
      </c>
      <c r="B150" s="3" t="s">
        <v>2287</v>
      </c>
      <c r="C150" s="3" t="s">
        <v>660</v>
      </c>
      <c r="D150" s="3" t="s">
        <v>695</v>
      </c>
      <c r="E150" s="3" t="s">
        <v>695</v>
      </c>
      <c r="F150" s="3" t="s">
        <v>95</v>
      </c>
      <c r="G150" s="3" t="s">
        <v>660</v>
      </c>
    </row>
    <row r="151" spans="1:7" ht="45" customHeight="1" x14ac:dyDescent="0.25">
      <c r="A151" s="3" t="s">
        <v>635</v>
      </c>
      <c r="B151" s="3" t="s">
        <v>2288</v>
      </c>
      <c r="C151" s="3" t="s">
        <v>660</v>
      </c>
      <c r="D151" s="3" t="s">
        <v>695</v>
      </c>
      <c r="E151" s="3" t="s">
        <v>695</v>
      </c>
      <c r="F151" s="3" t="s">
        <v>95</v>
      </c>
      <c r="G151" s="3" t="s">
        <v>660</v>
      </c>
    </row>
    <row r="152" spans="1:7" ht="45" customHeight="1" x14ac:dyDescent="0.25">
      <c r="A152" s="3" t="s">
        <v>637</v>
      </c>
      <c r="B152" s="3" t="s">
        <v>2289</v>
      </c>
      <c r="C152" s="3" t="s">
        <v>660</v>
      </c>
      <c r="D152" s="3" t="s">
        <v>695</v>
      </c>
      <c r="E152" s="3" t="s">
        <v>695</v>
      </c>
      <c r="F152" s="3" t="s">
        <v>95</v>
      </c>
      <c r="G152" s="3" t="s">
        <v>660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2290</v>
      </c>
      <c r="D2" t="s">
        <v>2291</v>
      </c>
      <c r="E2" t="s">
        <v>2292</v>
      </c>
      <c r="F2" t="s">
        <v>2293</v>
      </c>
      <c r="G2" t="s">
        <v>2294</v>
      </c>
    </row>
    <row r="3" spans="1:7" x14ac:dyDescent="0.25">
      <c r="A3" s="1" t="s">
        <v>653</v>
      </c>
      <c r="B3" s="1"/>
      <c r="C3" s="1" t="s">
        <v>2295</v>
      </c>
      <c r="D3" s="1" t="s">
        <v>2296</v>
      </c>
      <c r="E3" s="1" t="s">
        <v>2297</v>
      </c>
      <c r="F3" s="1" t="s">
        <v>2298</v>
      </c>
      <c r="G3" s="1" t="s">
        <v>2299</v>
      </c>
    </row>
    <row r="4" spans="1:7" ht="45" customHeight="1" x14ac:dyDescent="0.25">
      <c r="A4" s="3" t="s">
        <v>97</v>
      </c>
      <c r="B4" s="3" t="s">
        <v>2300</v>
      </c>
      <c r="C4" s="3" t="s">
        <v>660</v>
      </c>
      <c r="D4" s="3" t="s">
        <v>661</v>
      </c>
      <c r="E4" s="3" t="s">
        <v>661</v>
      </c>
      <c r="F4" s="3" t="s">
        <v>95</v>
      </c>
      <c r="G4" s="3" t="s">
        <v>660</v>
      </c>
    </row>
    <row r="5" spans="1:7" ht="45" customHeight="1" x14ac:dyDescent="0.25">
      <c r="A5" s="3" t="s">
        <v>110</v>
      </c>
      <c r="B5" s="3" t="s">
        <v>2301</v>
      </c>
      <c r="C5" s="3" t="s">
        <v>660</v>
      </c>
      <c r="D5" s="3" t="s">
        <v>661</v>
      </c>
      <c r="E5" s="3" t="s">
        <v>661</v>
      </c>
      <c r="F5" s="3" t="s">
        <v>95</v>
      </c>
      <c r="G5" s="3" t="s">
        <v>660</v>
      </c>
    </row>
    <row r="6" spans="1:7" ht="45" customHeight="1" x14ac:dyDescent="0.25">
      <c r="A6" s="3" t="s">
        <v>119</v>
      </c>
      <c r="B6" s="3" t="s">
        <v>2302</v>
      </c>
      <c r="C6" s="3" t="s">
        <v>660</v>
      </c>
      <c r="D6" s="3" t="s">
        <v>661</v>
      </c>
      <c r="E6" s="3" t="s">
        <v>661</v>
      </c>
      <c r="F6" s="3" t="s">
        <v>95</v>
      </c>
      <c r="G6" s="3" t="s">
        <v>660</v>
      </c>
    </row>
    <row r="7" spans="1:7" ht="45" customHeight="1" x14ac:dyDescent="0.25">
      <c r="A7" s="3" t="s">
        <v>128</v>
      </c>
      <c r="B7" s="3" t="s">
        <v>2303</v>
      </c>
      <c r="C7" s="3" t="s">
        <v>660</v>
      </c>
      <c r="D7" s="3" t="s">
        <v>661</v>
      </c>
      <c r="E7" s="3" t="s">
        <v>661</v>
      </c>
      <c r="F7" s="3" t="s">
        <v>95</v>
      </c>
      <c r="G7" s="3" t="s">
        <v>660</v>
      </c>
    </row>
    <row r="8" spans="1:7" ht="45" customHeight="1" x14ac:dyDescent="0.25">
      <c r="A8" s="3" t="s">
        <v>140</v>
      </c>
      <c r="B8" s="3" t="s">
        <v>2304</v>
      </c>
      <c r="C8" s="3" t="s">
        <v>660</v>
      </c>
      <c r="D8" s="3" t="s">
        <v>661</v>
      </c>
      <c r="E8" s="3" t="s">
        <v>661</v>
      </c>
      <c r="F8" s="3" t="s">
        <v>95</v>
      </c>
      <c r="G8" s="3" t="s">
        <v>660</v>
      </c>
    </row>
    <row r="9" spans="1:7" ht="45" customHeight="1" x14ac:dyDescent="0.25">
      <c r="A9" s="3" t="s">
        <v>147</v>
      </c>
      <c r="B9" s="3" t="s">
        <v>2305</v>
      </c>
      <c r="C9" s="3" t="s">
        <v>660</v>
      </c>
      <c r="D9" s="3" t="s">
        <v>661</v>
      </c>
      <c r="E9" s="3" t="s">
        <v>661</v>
      </c>
      <c r="F9" s="3" t="s">
        <v>95</v>
      </c>
      <c r="G9" s="3" t="s">
        <v>660</v>
      </c>
    </row>
    <row r="10" spans="1:7" ht="45" customHeight="1" x14ac:dyDescent="0.25">
      <c r="A10" s="3" t="s">
        <v>154</v>
      </c>
      <c r="B10" s="3" t="s">
        <v>2306</v>
      </c>
      <c r="C10" s="3" t="s">
        <v>660</v>
      </c>
      <c r="D10" s="3" t="s">
        <v>661</v>
      </c>
      <c r="E10" s="3" t="s">
        <v>661</v>
      </c>
      <c r="F10" s="3" t="s">
        <v>95</v>
      </c>
      <c r="G10" s="3" t="s">
        <v>660</v>
      </c>
    </row>
    <row r="11" spans="1:7" ht="45" customHeight="1" x14ac:dyDescent="0.25">
      <c r="A11" s="3" t="s">
        <v>159</v>
      </c>
      <c r="B11" s="3" t="s">
        <v>2307</v>
      </c>
      <c r="C11" s="3" t="s">
        <v>660</v>
      </c>
      <c r="D11" s="3" t="s">
        <v>661</v>
      </c>
      <c r="E11" s="3" t="s">
        <v>661</v>
      </c>
      <c r="F11" s="3" t="s">
        <v>95</v>
      </c>
      <c r="G11" s="3" t="s">
        <v>660</v>
      </c>
    </row>
    <row r="12" spans="1:7" ht="45" customHeight="1" x14ac:dyDescent="0.25">
      <c r="A12" s="3" t="s">
        <v>164</v>
      </c>
      <c r="B12" s="3" t="s">
        <v>2308</v>
      </c>
      <c r="C12" s="3" t="s">
        <v>660</v>
      </c>
      <c r="D12" s="3" t="s">
        <v>661</v>
      </c>
      <c r="E12" s="3" t="s">
        <v>661</v>
      </c>
      <c r="F12" s="3" t="s">
        <v>95</v>
      </c>
      <c r="G12" s="3" t="s">
        <v>660</v>
      </c>
    </row>
    <row r="13" spans="1:7" ht="45" customHeight="1" x14ac:dyDescent="0.25">
      <c r="A13" s="3" t="s">
        <v>172</v>
      </c>
      <c r="B13" s="3" t="s">
        <v>2309</v>
      </c>
      <c r="C13" s="3" t="s">
        <v>660</v>
      </c>
      <c r="D13" s="3" t="s">
        <v>661</v>
      </c>
      <c r="E13" s="3" t="s">
        <v>661</v>
      </c>
      <c r="F13" s="3" t="s">
        <v>95</v>
      </c>
      <c r="G13" s="3" t="s">
        <v>660</v>
      </c>
    </row>
    <row r="14" spans="1:7" ht="45" customHeight="1" x14ac:dyDescent="0.25">
      <c r="A14" s="3" t="s">
        <v>181</v>
      </c>
      <c r="B14" s="3" t="s">
        <v>2310</v>
      </c>
      <c r="C14" s="3" t="s">
        <v>660</v>
      </c>
      <c r="D14" s="3" t="s">
        <v>661</v>
      </c>
      <c r="E14" s="3" t="s">
        <v>661</v>
      </c>
      <c r="F14" s="3" t="s">
        <v>95</v>
      </c>
      <c r="G14" s="3" t="s">
        <v>660</v>
      </c>
    </row>
    <row r="15" spans="1:7" ht="45" customHeight="1" x14ac:dyDescent="0.25">
      <c r="A15" s="3" t="s">
        <v>192</v>
      </c>
      <c r="B15" s="3" t="s">
        <v>2311</v>
      </c>
      <c r="C15" s="3" t="s">
        <v>660</v>
      </c>
      <c r="D15" s="3" t="s">
        <v>661</v>
      </c>
      <c r="E15" s="3" t="s">
        <v>661</v>
      </c>
      <c r="F15" s="3" t="s">
        <v>95</v>
      </c>
      <c r="G15" s="3" t="s">
        <v>660</v>
      </c>
    </row>
    <row r="16" spans="1:7" ht="45" customHeight="1" x14ac:dyDescent="0.25">
      <c r="A16" s="3" t="s">
        <v>197</v>
      </c>
      <c r="B16" s="3" t="s">
        <v>2312</v>
      </c>
      <c r="C16" s="3" t="s">
        <v>660</v>
      </c>
      <c r="D16" s="3" t="s">
        <v>661</v>
      </c>
      <c r="E16" s="3" t="s">
        <v>661</v>
      </c>
      <c r="F16" s="3" t="s">
        <v>95</v>
      </c>
      <c r="G16" s="3" t="s">
        <v>660</v>
      </c>
    </row>
    <row r="17" spans="1:7" ht="45" customHeight="1" x14ac:dyDescent="0.25">
      <c r="A17" s="3" t="s">
        <v>204</v>
      </c>
      <c r="B17" s="3" t="s">
        <v>2313</v>
      </c>
      <c r="C17" s="3" t="s">
        <v>660</v>
      </c>
      <c r="D17" s="3" t="s">
        <v>661</v>
      </c>
      <c r="E17" s="3" t="s">
        <v>661</v>
      </c>
      <c r="F17" s="3" t="s">
        <v>95</v>
      </c>
      <c r="G17" s="3" t="s">
        <v>660</v>
      </c>
    </row>
    <row r="18" spans="1:7" ht="45" customHeight="1" x14ac:dyDescent="0.25">
      <c r="A18" s="3" t="s">
        <v>209</v>
      </c>
      <c r="B18" s="3" t="s">
        <v>2314</v>
      </c>
      <c r="C18" s="3" t="s">
        <v>660</v>
      </c>
      <c r="D18" s="3" t="s">
        <v>661</v>
      </c>
      <c r="E18" s="3" t="s">
        <v>661</v>
      </c>
      <c r="F18" s="3" t="s">
        <v>95</v>
      </c>
      <c r="G18" s="3" t="s">
        <v>660</v>
      </c>
    </row>
    <row r="19" spans="1:7" ht="45" customHeight="1" x14ac:dyDescent="0.25">
      <c r="A19" s="3" t="s">
        <v>218</v>
      </c>
      <c r="B19" s="3" t="s">
        <v>2315</v>
      </c>
      <c r="C19" s="3" t="s">
        <v>660</v>
      </c>
      <c r="D19" s="3" t="s">
        <v>661</v>
      </c>
      <c r="E19" s="3" t="s">
        <v>661</v>
      </c>
      <c r="F19" s="3" t="s">
        <v>95</v>
      </c>
      <c r="G19" s="3" t="s">
        <v>660</v>
      </c>
    </row>
    <row r="20" spans="1:7" ht="45" customHeight="1" x14ac:dyDescent="0.25">
      <c r="A20" s="3" t="s">
        <v>224</v>
      </c>
      <c r="B20" s="3" t="s">
        <v>2316</v>
      </c>
      <c r="C20" s="3" t="s">
        <v>660</v>
      </c>
      <c r="D20" s="3" t="s">
        <v>661</v>
      </c>
      <c r="E20" s="3" t="s">
        <v>661</v>
      </c>
      <c r="F20" s="3" t="s">
        <v>95</v>
      </c>
      <c r="G20" s="3" t="s">
        <v>660</v>
      </c>
    </row>
    <row r="21" spans="1:7" ht="45" customHeight="1" x14ac:dyDescent="0.25">
      <c r="A21" s="3" t="s">
        <v>229</v>
      </c>
      <c r="B21" s="3" t="s">
        <v>2317</v>
      </c>
      <c r="C21" s="3" t="s">
        <v>660</v>
      </c>
      <c r="D21" s="3" t="s">
        <v>661</v>
      </c>
      <c r="E21" s="3" t="s">
        <v>661</v>
      </c>
      <c r="F21" s="3" t="s">
        <v>95</v>
      </c>
      <c r="G21" s="3" t="s">
        <v>660</v>
      </c>
    </row>
    <row r="22" spans="1:7" ht="45" customHeight="1" x14ac:dyDescent="0.25">
      <c r="A22" s="3" t="s">
        <v>235</v>
      </c>
      <c r="B22" s="3" t="s">
        <v>2318</v>
      </c>
      <c r="C22" s="3" t="s">
        <v>660</v>
      </c>
      <c r="D22" s="3" t="s">
        <v>661</v>
      </c>
      <c r="E22" s="3" t="s">
        <v>661</v>
      </c>
      <c r="F22" s="3" t="s">
        <v>95</v>
      </c>
      <c r="G22" s="3" t="s">
        <v>660</v>
      </c>
    </row>
    <row r="23" spans="1:7" ht="45" customHeight="1" x14ac:dyDescent="0.25">
      <c r="A23" s="3" t="s">
        <v>240</v>
      </c>
      <c r="B23" s="3" t="s">
        <v>2319</v>
      </c>
      <c r="C23" s="3" t="s">
        <v>660</v>
      </c>
      <c r="D23" s="3" t="s">
        <v>661</v>
      </c>
      <c r="E23" s="3" t="s">
        <v>661</v>
      </c>
      <c r="F23" s="3" t="s">
        <v>95</v>
      </c>
      <c r="G23" s="3" t="s">
        <v>660</v>
      </c>
    </row>
    <row r="24" spans="1:7" ht="45" customHeight="1" x14ac:dyDescent="0.25">
      <c r="A24" s="3" t="s">
        <v>245</v>
      </c>
      <c r="B24" s="3" t="s">
        <v>2320</v>
      </c>
      <c r="C24" s="3" t="s">
        <v>660</v>
      </c>
      <c r="D24" s="3" t="s">
        <v>661</v>
      </c>
      <c r="E24" s="3" t="s">
        <v>661</v>
      </c>
      <c r="F24" s="3" t="s">
        <v>95</v>
      </c>
      <c r="G24" s="3" t="s">
        <v>660</v>
      </c>
    </row>
    <row r="25" spans="1:7" ht="45" customHeight="1" x14ac:dyDescent="0.25">
      <c r="A25" s="3" t="s">
        <v>249</v>
      </c>
      <c r="B25" s="3" t="s">
        <v>2321</v>
      </c>
      <c r="C25" s="3" t="s">
        <v>660</v>
      </c>
      <c r="D25" s="3" t="s">
        <v>661</v>
      </c>
      <c r="E25" s="3" t="s">
        <v>661</v>
      </c>
      <c r="F25" s="3" t="s">
        <v>95</v>
      </c>
      <c r="G25" s="3" t="s">
        <v>660</v>
      </c>
    </row>
    <row r="26" spans="1:7" ht="45" customHeight="1" x14ac:dyDescent="0.25">
      <c r="A26" s="3" t="s">
        <v>253</v>
      </c>
      <c r="B26" s="3" t="s">
        <v>2322</v>
      </c>
      <c r="C26" s="3" t="s">
        <v>660</v>
      </c>
      <c r="D26" s="3" t="s">
        <v>661</v>
      </c>
      <c r="E26" s="3" t="s">
        <v>661</v>
      </c>
      <c r="F26" s="3" t="s">
        <v>95</v>
      </c>
      <c r="G26" s="3" t="s">
        <v>660</v>
      </c>
    </row>
    <row r="27" spans="1:7" ht="45" customHeight="1" x14ac:dyDescent="0.25">
      <c r="A27" s="3" t="s">
        <v>260</v>
      </c>
      <c r="B27" s="3" t="s">
        <v>2323</v>
      </c>
      <c r="C27" s="3" t="s">
        <v>660</v>
      </c>
      <c r="D27" s="3" t="s">
        <v>661</v>
      </c>
      <c r="E27" s="3" t="s">
        <v>661</v>
      </c>
      <c r="F27" s="3" t="s">
        <v>95</v>
      </c>
      <c r="G27" s="3" t="s">
        <v>660</v>
      </c>
    </row>
    <row r="28" spans="1:7" ht="45" customHeight="1" x14ac:dyDescent="0.25">
      <c r="A28" s="3" t="s">
        <v>264</v>
      </c>
      <c r="B28" s="3" t="s">
        <v>2324</v>
      </c>
      <c r="C28" s="3" t="s">
        <v>660</v>
      </c>
      <c r="D28" s="3" t="s">
        <v>661</v>
      </c>
      <c r="E28" s="3" t="s">
        <v>661</v>
      </c>
      <c r="F28" s="3" t="s">
        <v>95</v>
      </c>
      <c r="G28" s="3" t="s">
        <v>660</v>
      </c>
    </row>
    <row r="29" spans="1:7" ht="45" customHeight="1" x14ac:dyDescent="0.25">
      <c r="A29" s="3" t="s">
        <v>268</v>
      </c>
      <c r="B29" s="3" t="s">
        <v>2325</v>
      </c>
      <c r="C29" s="3" t="s">
        <v>660</v>
      </c>
      <c r="D29" s="3" t="s">
        <v>661</v>
      </c>
      <c r="E29" s="3" t="s">
        <v>661</v>
      </c>
      <c r="F29" s="3" t="s">
        <v>95</v>
      </c>
      <c r="G29" s="3" t="s">
        <v>660</v>
      </c>
    </row>
    <row r="30" spans="1:7" ht="45" customHeight="1" x14ac:dyDescent="0.25">
      <c r="A30" s="3" t="s">
        <v>272</v>
      </c>
      <c r="B30" s="3" t="s">
        <v>2326</v>
      </c>
      <c r="C30" s="3" t="s">
        <v>660</v>
      </c>
      <c r="D30" s="3" t="s">
        <v>661</v>
      </c>
      <c r="E30" s="3" t="s">
        <v>661</v>
      </c>
      <c r="F30" s="3" t="s">
        <v>95</v>
      </c>
      <c r="G30" s="3" t="s">
        <v>660</v>
      </c>
    </row>
    <row r="31" spans="1:7" ht="45" customHeight="1" x14ac:dyDescent="0.25">
      <c r="A31" s="3" t="s">
        <v>278</v>
      </c>
      <c r="B31" s="3" t="s">
        <v>2327</v>
      </c>
      <c r="C31" s="3" t="s">
        <v>660</v>
      </c>
      <c r="D31" s="3" t="s">
        <v>661</v>
      </c>
      <c r="E31" s="3" t="s">
        <v>661</v>
      </c>
      <c r="F31" s="3" t="s">
        <v>95</v>
      </c>
      <c r="G31" s="3" t="s">
        <v>660</v>
      </c>
    </row>
    <row r="32" spans="1:7" ht="45" customHeight="1" x14ac:dyDescent="0.25">
      <c r="A32" s="3" t="s">
        <v>281</v>
      </c>
      <c r="B32" s="3" t="s">
        <v>2328</v>
      </c>
      <c r="C32" s="3" t="s">
        <v>660</v>
      </c>
      <c r="D32" s="3" t="s">
        <v>661</v>
      </c>
      <c r="E32" s="3" t="s">
        <v>661</v>
      </c>
      <c r="F32" s="3" t="s">
        <v>95</v>
      </c>
      <c r="G32" s="3" t="s">
        <v>660</v>
      </c>
    </row>
    <row r="33" spans="1:7" ht="45" customHeight="1" x14ac:dyDescent="0.25">
      <c r="A33" s="3" t="s">
        <v>286</v>
      </c>
      <c r="B33" s="3" t="s">
        <v>2329</v>
      </c>
      <c r="C33" s="3" t="s">
        <v>660</v>
      </c>
      <c r="D33" s="3" t="s">
        <v>661</v>
      </c>
      <c r="E33" s="3" t="s">
        <v>661</v>
      </c>
      <c r="F33" s="3" t="s">
        <v>95</v>
      </c>
      <c r="G33" s="3" t="s">
        <v>660</v>
      </c>
    </row>
    <row r="34" spans="1:7" ht="45" customHeight="1" x14ac:dyDescent="0.25">
      <c r="A34" s="3" t="s">
        <v>291</v>
      </c>
      <c r="B34" s="3" t="s">
        <v>2330</v>
      </c>
      <c r="C34" s="3" t="s">
        <v>660</v>
      </c>
      <c r="D34" s="3" t="s">
        <v>661</v>
      </c>
      <c r="E34" s="3" t="s">
        <v>661</v>
      </c>
      <c r="F34" s="3" t="s">
        <v>95</v>
      </c>
      <c r="G34" s="3" t="s">
        <v>660</v>
      </c>
    </row>
    <row r="35" spans="1:7" ht="45" customHeight="1" x14ac:dyDescent="0.25">
      <c r="A35" s="3" t="s">
        <v>295</v>
      </c>
      <c r="B35" s="3" t="s">
        <v>2331</v>
      </c>
      <c r="C35" s="3" t="s">
        <v>660</v>
      </c>
      <c r="D35" s="3" t="s">
        <v>661</v>
      </c>
      <c r="E35" s="3" t="s">
        <v>661</v>
      </c>
      <c r="F35" s="3" t="s">
        <v>95</v>
      </c>
      <c r="G35" s="3" t="s">
        <v>660</v>
      </c>
    </row>
    <row r="36" spans="1:7" ht="45" customHeight="1" x14ac:dyDescent="0.25">
      <c r="A36" s="3" t="s">
        <v>300</v>
      </c>
      <c r="B36" s="3" t="s">
        <v>2332</v>
      </c>
      <c r="C36" s="3" t="s">
        <v>660</v>
      </c>
      <c r="D36" s="3" t="s">
        <v>661</v>
      </c>
      <c r="E36" s="3" t="s">
        <v>661</v>
      </c>
      <c r="F36" s="3" t="s">
        <v>95</v>
      </c>
      <c r="G36" s="3" t="s">
        <v>660</v>
      </c>
    </row>
    <row r="37" spans="1:7" ht="45" customHeight="1" x14ac:dyDescent="0.25">
      <c r="A37" s="3" t="s">
        <v>308</v>
      </c>
      <c r="B37" s="3" t="s">
        <v>2333</v>
      </c>
      <c r="C37" s="3" t="s">
        <v>660</v>
      </c>
      <c r="D37" s="3" t="s">
        <v>695</v>
      </c>
      <c r="E37" s="3" t="s">
        <v>695</v>
      </c>
      <c r="F37" s="3" t="s">
        <v>95</v>
      </c>
      <c r="G37" s="3" t="s">
        <v>660</v>
      </c>
    </row>
    <row r="38" spans="1:7" ht="45" customHeight="1" x14ac:dyDescent="0.25">
      <c r="A38" s="3" t="s">
        <v>312</v>
      </c>
      <c r="B38" s="3" t="s">
        <v>2334</v>
      </c>
      <c r="C38" s="3" t="s">
        <v>660</v>
      </c>
      <c r="D38" s="3" t="s">
        <v>695</v>
      </c>
      <c r="E38" s="3" t="s">
        <v>695</v>
      </c>
      <c r="F38" s="3" t="s">
        <v>95</v>
      </c>
      <c r="G38" s="3" t="s">
        <v>660</v>
      </c>
    </row>
    <row r="39" spans="1:7" ht="45" customHeight="1" x14ac:dyDescent="0.25">
      <c r="A39" s="3" t="s">
        <v>315</v>
      </c>
      <c r="B39" s="3" t="s">
        <v>2335</v>
      </c>
      <c r="C39" s="3" t="s">
        <v>660</v>
      </c>
      <c r="D39" s="3" t="s">
        <v>695</v>
      </c>
      <c r="E39" s="3" t="s">
        <v>695</v>
      </c>
      <c r="F39" s="3" t="s">
        <v>95</v>
      </c>
      <c r="G39" s="3" t="s">
        <v>660</v>
      </c>
    </row>
    <row r="40" spans="1:7" ht="45" customHeight="1" x14ac:dyDescent="0.25">
      <c r="A40" s="3" t="s">
        <v>318</v>
      </c>
      <c r="B40" s="3" t="s">
        <v>2336</v>
      </c>
      <c r="C40" s="3" t="s">
        <v>660</v>
      </c>
      <c r="D40" s="3" t="s">
        <v>695</v>
      </c>
      <c r="E40" s="3" t="s">
        <v>695</v>
      </c>
      <c r="F40" s="3" t="s">
        <v>95</v>
      </c>
      <c r="G40" s="3" t="s">
        <v>660</v>
      </c>
    </row>
    <row r="41" spans="1:7" ht="45" customHeight="1" x14ac:dyDescent="0.25">
      <c r="A41" s="3" t="s">
        <v>321</v>
      </c>
      <c r="B41" s="3" t="s">
        <v>2337</v>
      </c>
      <c r="C41" s="3" t="s">
        <v>660</v>
      </c>
      <c r="D41" s="3" t="s">
        <v>695</v>
      </c>
      <c r="E41" s="3" t="s">
        <v>695</v>
      </c>
      <c r="F41" s="3" t="s">
        <v>95</v>
      </c>
      <c r="G41" s="3" t="s">
        <v>660</v>
      </c>
    </row>
    <row r="42" spans="1:7" ht="45" customHeight="1" x14ac:dyDescent="0.25">
      <c r="A42" s="3" t="s">
        <v>326</v>
      </c>
      <c r="B42" s="3" t="s">
        <v>2338</v>
      </c>
      <c r="C42" s="3" t="s">
        <v>660</v>
      </c>
      <c r="D42" s="3" t="s">
        <v>695</v>
      </c>
      <c r="E42" s="3" t="s">
        <v>695</v>
      </c>
      <c r="F42" s="3" t="s">
        <v>95</v>
      </c>
      <c r="G42" s="3" t="s">
        <v>660</v>
      </c>
    </row>
    <row r="43" spans="1:7" ht="45" customHeight="1" x14ac:dyDescent="0.25">
      <c r="A43" s="3" t="s">
        <v>333</v>
      </c>
      <c r="B43" s="3" t="s">
        <v>2339</v>
      </c>
      <c r="C43" s="3" t="s">
        <v>660</v>
      </c>
      <c r="D43" s="3" t="s">
        <v>695</v>
      </c>
      <c r="E43" s="3" t="s">
        <v>695</v>
      </c>
      <c r="F43" s="3" t="s">
        <v>95</v>
      </c>
      <c r="G43" s="3" t="s">
        <v>660</v>
      </c>
    </row>
    <row r="44" spans="1:7" ht="45" customHeight="1" x14ac:dyDescent="0.25">
      <c r="A44" s="3" t="s">
        <v>337</v>
      </c>
      <c r="B44" s="3" t="s">
        <v>2340</v>
      </c>
      <c r="C44" s="3" t="s">
        <v>660</v>
      </c>
      <c r="D44" s="3" t="s">
        <v>695</v>
      </c>
      <c r="E44" s="3" t="s">
        <v>695</v>
      </c>
      <c r="F44" s="3" t="s">
        <v>95</v>
      </c>
      <c r="G44" s="3" t="s">
        <v>660</v>
      </c>
    </row>
    <row r="45" spans="1:7" ht="45" customHeight="1" x14ac:dyDescent="0.25">
      <c r="A45" s="3" t="s">
        <v>340</v>
      </c>
      <c r="B45" s="3" t="s">
        <v>2341</v>
      </c>
      <c r="C45" s="3" t="s">
        <v>660</v>
      </c>
      <c r="D45" s="3" t="s">
        <v>695</v>
      </c>
      <c r="E45" s="3" t="s">
        <v>695</v>
      </c>
      <c r="F45" s="3" t="s">
        <v>95</v>
      </c>
      <c r="G45" s="3" t="s">
        <v>660</v>
      </c>
    </row>
    <row r="46" spans="1:7" ht="45" customHeight="1" x14ac:dyDescent="0.25">
      <c r="A46" s="3" t="s">
        <v>346</v>
      </c>
      <c r="B46" s="3" t="s">
        <v>2342</v>
      </c>
      <c r="C46" s="3" t="s">
        <v>660</v>
      </c>
      <c r="D46" s="3" t="s">
        <v>695</v>
      </c>
      <c r="E46" s="3" t="s">
        <v>695</v>
      </c>
      <c r="F46" s="3" t="s">
        <v>95</v>
      </c>
      <c r="G46" s="3" t="s">
        <v>660</v>
      </c>
    </row>
    <row r="47" spans="1:7" ht="45" customHeight="1" x14ac:dyDescent="0.25">
      <c r="A47" s="3" t="s">
        <v>353</v>
      </c>
      <c r="B47" s="3" t="s">
        <v>2343</v>
      </c>
      <c r="C47" s="3" t="s">
        <v>660</v>
      </c>
      <c r="D47" s="3" t="s">
        <v>695</v>
      </c>
      <c r="E47" s="3" t="s">
        <v>695</v>
      </c>
      <c r="F47" s="3" t="s">
        <v>95</v>
      </c>
      <c r="G47" s="3" t="s">
        <v>660</v>
      </c>
    </row>
    <row r="48" spans="1:7" ht="45" customHeight="1" x14ac:dyDescent="0.25">
      <c r="A48" s="3" t="s">
        <v>355</v>
      </c>
      <c r="B48" s="3" t="s">
        <v>2344</v>
      </c>
      <c r="C48" s="3" t="s">
        <v>660</v>
      </c>
      <c r="D48" s="3" t="s">
        <v>695</v>
      </c>
      <c r="E48" s="3" t="s">
        <v>695</v>
      </c>
      <c r="F48" s="3" t="s">
        <v>95</v>
      </c>
      <c r="G48" s="3" t="s">
        <v>660</v>
      </c>
    </row>
    <row r="49" spans="1:7" ht="45" customHeight="1" x14ac:dyDescent="0.25">
      <c r="A49" s="3" t="s">
        <v>357</v>
      </c>
      <c r="B49" s="3" t="s">
        <v>2345</v>
      </c>
      <c r="C49" s="3" t="s">
        <v>660</v>
      </c>
      <c r="D49" s="3" t="s">
        <v>695</v>
      </c>
      <c r="E49" s="3" t="s">
        <v>695</v>
      </c>
      <c r="F49" s="3" t="s">
        <v>95</v>
      </c>
      <c r="G49" s="3" t="s">
        <v>660</v>
      </c>
    </row>
    <row r="50" spans="1:7" ht="45" customHeight="1" x14ac:dyDescent="0.25">
      <c r="A50" s="3" t="s">
        <v>359</v>
      </c>
      <c r="B50" s="3" t="s">
        <v>2346</v>
      </c>
      <c r="C50" s="3" t="s">
        <v>660</v>
      </c>
      <c r="D50" s="3" t="s">
        <v>695</v>
      </c>
      <c r="E50" s="3" t="s">
        <v>695</v>
      </c>
      <c r="F50" s="3" t="s">
        <v>95</v>
      </c>
      <c r="G50" s="3" t="s">
        <v>660</v>
      </c>
    </row>
    <row r="51" spans="1:7" ht="45" customHeight="1" x14ac:dyDescent="0.25">
      <c r="A51" s="3" t="s">
        <v>364</v>
      </c>
      <c r="B51" s="3" t="s">
        <v>2347</v>
      </c>
      <c r="C51" s="3" t="s">
        <v>660</v>
      </c>
      <c r="D51" s="3" t="s">
        <v>695</v>
      </c>
      <c r="E51" s="3" t="s">
        <v>695</v>
      </c>
      <c r="F51" s="3" t="s">
        <v>95</v>
      </c>
      <c r="G51" s="3" t="s">
        <v>660</v>
      </c>
    </row>
    <row r="52" spans="1:7" ht="45" customHeight="1" x14ac:dyDescent="0.25">
      <c r="A52" s="3" t="s">
        <v>366</v>
      </c>
      <c r="B52" s="3" t="s">
        <v>2348</v>
      </c>
      <c r="C52" s="3" t="s">
        <v>660</v>
      </c>
      <c r="D52" s="3" t="s">
        <v>695</v>
      </c>
      <c r="E52" s="3" t="s">
        <v>695</v>
      </c>
      <c r="F52" s="3" t="s">
        <v>95</v>
      </c>
      <c r="G52" s="3" t="s">
        <v>660</v>
      </c>
    </row>
    <row r="53" spans="1:7" ht="45" customHeight="1" x14ac:dyDescent="0.25">
      <c r="A53" s="3" t="s">
        <v>368</v>
      </c>
      <c r="B53" s="3" t="s">
        <v>2349</v>
      </c>
      <c r="C53" s="3" t="s">
        <v>660</v>
      </c>
      <c r="D53" s="3" t="s">
        <v>695</v>
      </c>
      <c r="E53" s="3" t="s">
        <v>695</v>
      </c>
      <c r="F53" s="3" t="s">
        <v>95</v>
      </c>
      <c r="G53" s="3" t="s">
        <v>660</v>
      </c>
    </row>
    <row r="54" spans="1:7" ht="45" customHeight="1" x14ac:dyDescent="0.25">
      <c r="A54" s="3" t="s">
        <v>370</v>
      </c>
      <c r="B54" s="3" t="s">
        <v>2350</v>
      </c>
      <c r="C54" s="3" t="s">
        <v>660</v>
      </c>
      <c r="D54" s="3" t="s">
        <v>695</v>
      </c>
      <c r="E54" s="3" t="s">
        <v>695</v>
      </c>
      <c r="F54" s="3" t="s">
        <v>95</v>
      </c>
      <c r="G54" s="3" t="s">
        <v>660</v>
      </c>
    </row>
    <row r="55" spans="1:7" ht="45" customHeight="1" x14ac:dyDescent="0.25">
      <c r="A55" s="3" t="s">
        <v>372</v>
      </c>
      <c r="B55" s="3" t="s">
        <v>2351</v>
      </c>
      <c r="C55" s="3" t="s">
        <v>660</v>
      </c>
      <c r="D55" s="3" t="s">
        <v>695</v>
      </c>
      <c r="E55" s="3" t="s">
        <v>695</v>
      </c>
      <c r="F55" s="3" t="s">
        <v>95</v>
      </c>
      <c r="G55" s="3" t="s">
        <v>660</v>
      </c>
    </row>
    <row r="56" spans="1:7" ht="45" customHeight="1" x14ac:dyDescent="0.25">
      <c r="A56" s="3" t="s">
        <v>377</v>
      </c>
      <c r="B56" s="3" t="s">
        <v>2352</v>
      </c>
      <c r="C56" s="3" t="s">
        <v>660</v>
      </c>
      <c r="D56" s="3" t="s">
        <v>695</v>
      </c>
      <c r="E56" s="3" t="s">
        <v>695</v>
      </c>
      <c r="F56" s="3" t="s">
        <v>95</v>
      </c>
      <c r="G56" s="3" t="s">
        <v>660</v>
      </c>
    </row>
    <row r="57" spans="1:7" ht="45" customHeight="1" x14ac:dyDescent="0.25">
      <c r="A57" s="3" t="s">
        <v>381</v>
      </c>
      <c r="B57" s="3" t="s">
        <v>2353</v>
      </c>
      <c r="C57" s="3" t="s">
        <v>660</v>
      </c>
      <c r="D57" s="3" t="s">
        <v>695</v>
      </c>
      <c r="E57" s="3" t="s">
        <v>695</v>
      </c>
      <c r="F57" s="3" t="s">
        <v>95</v>
      </c>
      <c r="G57" s="3" t="s">
        <v>660</v>
      </c>
    </row>
    <row r="58" spans="1:7" ht="45" customHeight="1" x14ac:dyDescent="0.25">
      <c r="A58" s="3" t="s">
        <v>385</v>
      </c>
      <c r="B58" s="3" t="s">
        <v>2354</v>
      </c>
      <c r="C58" s="3" t="s">
        <v>660</v>
      </c>
      <c r="D58" s="3" t="s">
        <v>695</v>
      </c>
      <c r="E58" s="3" t="s">
        <v>695</v>
      </c>
      <c r="F58" s="3" t="s">
        <v>95</v>
      </c>
      <c r="G58" s="3" t="s">
        <v>660</v>
      </c>
    </row>
    <row r="59" spans="1:7" ht="45" customHeight="1" x14ac:dyDescent="0.25">
      <c r="A59" s="3" t="s">
        <v>389</v>
      </c>
      <c r="B59" s="3" t="s">
        <v>2355</v>
      </c>
      <c r="C59" s="3" t="s">
        <v>660</v>
      </c>
      <c r="D59" s="3" t="s">
        <v>695</v>
      </c>
      <c r="E59" s="3" t="s">
        <v>695</v>
      </c>
      <c r="F59" s="3" t="s">
        <v>95</v>
      </c>
      <c r="G59" s="3" t="s">
        <v>660</v>
      </c>
    </row>
    <row r="60" spans="1:7" ht="45" customHeight="1" x14ac:dyDescent="0.25">
      <c r="A60" s="3" t="s">
        <v>391</v>
      </c>
      <c r="B60" s="3" t="s">
        <v>2356</v>
      </c>
      <c r="C60" s="3" t="s">
        <v>660</v>
      </c>
      <c r="D60" s="3" t="s">
        <v>695</v>
      </c>
      <c r="E60" s="3" t="s">
        <v>695</v>
      </c>
      <c r="F60" s="3" t="s">
        <v>95</v>
      </c>
      <c r="G60" s="3" t="s">
        <v>660</v>
      </c>
    </row>
    <row r="61" spans="1:7" ht="45" customHeight="1" x14ac:dyDescent="0.25">
      <c r="A61" s="3" t="s">
        <v>394</v>
      </c>
      <c r="B61" s="3" t="s">
        <v>2357</v>
      </c>
      <c r="C61" s="3" t="s">
        <v>660</v>
      </c>
      <c r="D61" s="3" t="s">
        <v>695</v>
      </c>
      <c r="E61" s="3" t="s">
        <v>695</v>
      </c>
      <c r="F61" s="3" t="s">
        <v>95</v>
      </c>
      <c r="G61" s="3" t="s">
        <v>660</v>
      </c>
    </row>
    <row r="62" spans="1:7" ht="45" customHeight="1" x14ac:dyDescent="0.25">
      <c r="A62" s="3" t="s">
        <v>397</v>
      </c>
      <c r="B62" s="3" t="s">
        <v>2358</v>
      </c>
      <c r="C62" s="3" t="s">
        <v>660</v>
      </c>
      <c r="D62" s="3" t="s">
        <v>695</v>
      </c>
      <c r="E62" s="3" t="s">
        <v>695</v>
      </c>
      <c r="F62" s="3" t="s">
        <v>95</v>
      </c>
      <c r="G62" s="3" t="s">
        <v>660</v>
      </c>
    </row>
    <row r="63" spans="1:7" ht="45" customHeight="1" x14ac:dyDescent="0.25">
      <c r="A63" s="3" t="s">
        <v>400</v>
      </c>
      <c r="B63" s="3" t="s">
        <v>2359</v>
      </c>
      <c r="C63" s="3" t="s">
        <v>660</v>
      </c>
      <c r="D63" s="3" t="s">
        <v>695</v>
      </c>
      <c r="E63" s="3" t="s">
        <v>695</v>
      </c>
      <c r="F63" s="3" t="s">
        <v>95</v>
      </c>
      <c r="G63" s="3" t="s">
        <v>660</v>
      </c>
    </row>
    <row r="64" spans="1:7" ht="45" customHeight="1" x14ac:dyDescent="0.25">
      <c r="A64" s="3" t="s">
        <v>402</v>
      </c>
      <c r="B64" s="3" t="s">
        <v>2360</v>
      </c>
      <c r="C64" s="3" t="s">
        <v>660</v>
      </c>
      <c r="D64" s="3" t="s">
        <v>695</v>
      </c>
      <c r="E64" s="3" t="s">
        <v>695</v>
      </c>
      <c r="F64" s="3" t="s">
        <v>95</v>
      </c>
      <c r="G64" s="3" t="s">
        <v>660</v>
      </c>
    </row>
    <row r="65" spans="1:7" ht="45" customHeight="1" x14ac:dyDescent="0.25">
      <c r="A65" s="3" t="s">
        <v>404</v>
      </c>
      <c r="B65" s="3" t="s">
        <v>2361</v>
      </c>
      <c r="C65" s="3" t="s">
        <v>660</v>
      </c>
      <c r="D65" s="3" t="s">
        <v>695</v>
      </c>
      <c r="E65" s="3" t="s">
        <v>695</v>
      </c>
      <c r="F65" s="3" t="s">
        <v>95</v>
      </c>
      <c r="G65" s="3" t="s">
        <v>660</v>
      </c>
    </row>
    <row r="66" spans="1:7" ht="45" customHeight="1" x14ac:dyDescent="0.25">
      <c r="A66" s="3" t="s">
        <v>409</v>
      </c>
      <c r="B66" s="3" t="s">
        <v>2362</v>
      </c>
      <c r="C66" s="3" t="s">
        <v>660</v>
      </c>
      <c r="D66" s="3" t="s">
        <v>695</v>
      </c>
      <c r="E66" s="3" t="s">
        <v>695</v>
      </c>
      <c r="F66" s="3" t="s">
        <v>95</v>
      </c>
      <c r="G66" s="3" t="s">
        <v>660</v>
      </c>
    </row>
    <row r="67" spans="1:7" ht="45" customHeight="1" x14ac:dyDescent="0.25">
      <c r="A67" s="3" t="s">
        <v>412</v>
      </c>
      <c r="B67" s="3" t="s">
        <v>2363</v>
      </c>
      <c r="C67" s="3" t="s">
        <v>660</v>
      </c>
      <c r="D67" s="3" t="s">
        <v>695</v>
      </c>
      <c r="E67" s="3" t="s">
        <v>695</v>
      </c>
      <c r="F67" s="3" t="s">
        <v>95</v>
      </c>
      <c r="G67" s="3" t="s">
        <v>660</v>
      </c>
    </row>
    <row r="68" spans="1:7" ht="45" customHeight="1" x14ac:dyDescent="0.25">
      <c r="A68" s="3" t="s">
        <v>414</v>
      </c>
      <c r="B68" s="3" t="s">
        <v>2364</v>
      </c>
      <c r="C68" s="3" t="s">
        <v>660</v>
      </c>
      <c r="D68" s="3" t="s">
        <v>695</v>
      </c>
      <c r="E68" s="3" t="s">
        <v>695</v>
      </c>
      <c r="F68" s="3" t="s">
        <v>95</v>
      </c>
      <c r="G68" s="3" t="s">
        <v>660</v>
      </c>
    </row>
    <row r="69" spans="1:7" ht="45" customHeight="1" x14ac:dyDescent="0.25">
      <c r="A69" s="3" t="s">
        <v>417</v>
      </c>
      <c r="B69" s="3" t="s">
        <v>2365</v>
      </c>
      <c r="C69" s="3" t="s">
        <v>660</v>
      </c>
      <c r="D69" s="3" t="s">
        <v>695</v>
      </c>
      <c r="E69" s="3" t="s">
        <v>695</v>
      </c>
      <c r="F69" s="3" t="s">
        <v>95</v>
      </c>
      <c r="G69" s="3" t="s">
        <v>660</v>
      </c>
    </row>
    <row r="70" spans="1:7" ht="45" customHeight="1" x14ac:dyDescent="0.25">
      <c r="A70" s="3" t="s">
        <v>420</v>
      </c>
      <c r="B70" s="3" t="s">
        <v>2366</v>
      </c>
      <c r="C70" s="3" t="s">
        <v>660</v>
      </c>
      <c r="D70" s="3" t="s">
        <v>695</v>
      </c>
      <c r="E70" s="3" t="s">
        <v>695</v>
      </c>
      <c r="F70" s="3" t="s">
        <v>95</v>
      </c>
      <c r="G70" s="3" t="s">
        <v>660</v>
      </c>
    </row>
    <row r="71" spans="1:7" ht="45" customHeight="1" x14ac:dyDescent="0.25">
      <c r="A71" s="3" t="s">
        <v>423</v>
      </c>
      <c r="B71" s="3" t="s">
        <v>2367</v>
      </c>
      <c r="C71" s="3" t="s">
        <v>660</v>
      </c>
      <c r="D71" s="3" t="s">
        <v>695</v>
      </c>
      <c r="E71" s="3" t="s">
        <v>695</v>
      </c>
      <c r="F71" s="3" t="s">
        <v>95</v>
      </c>
      <c r="G71" s="3" t="s">
        <v>660</v>
      </c>
    </row>
    <row r="72" spans="1:7" ht="45" customHeight="1" x14ac:dyDescent="0.25">
      <c r="A72" s="3" t="s">
        <v>425</v>
      </c>
      <c r="B72" s="3" t="s">
        <v>2368</v>
      </c>
      <c r="C72" s="3" t="s">
        <v>660</v>
      </c>
      <c r="D72" s="3" t="s">
        <v>695</v>
      </c>
      <c r="E72" s="3" t="s">
        <v>695</v>
      </c>
      <c r="F72" s="3" t="s">
        <v>95</v>
      </c>
      <c r="G72" s="3" t="s">
        <v>660</v>
      </c>
    </row>
    <row r="73" spans="1:7" ht="45" customHeight="1" x14ac:dyDescent="0.25">
      <c r="A73" s="3" t="s">
        <v>427</v>
      </c>
      <c r="B73" s="3" t="s">
        <v>2369</v>
      </c>
      <c r="C73" s="3" t="s">
        <v>660</v>
      </c>
      <c r="D73" s="3" t="s">
        <v>695</v>
      </c>
      <c r="E73" s="3" t="s">
        <v>695</v>
      </c>
      <c r="F73" s="3" t="s">
        <v>95</v>
      </c>
      <c r="G73" s="3" t="s">
        <v>660</v>
      </c>
    </row>
    <row r="74" spans="1:7" ht="45" customHeight="1" x14ac:dyDescent="0.25">
      <c r="A74" s="3" t="s">
        <v>429</v>
      </c>
      <c r="B74" s="3" t="s">
        <v>2370</v>
      </c>
      <c r="C74" s="3" t="s">
        <v>660</v>
      </c>
      <c r="D74" s="3" t="s">
        <v>695</v>
      </c>
      <c r="E74" s="3" t="s">
        <v>695</v>
      </c>
      <c r="F74" s="3" t="s">
        <v>95</v>
      </c>
      <c r="G74" s="3" t="s">
        <v>660</v>
      </c>
    </row>
    <row r="75" spans="1:7" ht="45" customHeight="1" x14ac:dyDescent="0.25">
      <c r="A75" s="3" t="s">
        <v>431</v>
      </c>
      <c r="B75" s="3" t="s">
        <v>2371</v>
      </c>
      <c r="C75" s="3" t="s">
        <v>660</v>
      </c>
      <c r="D75" s="3" t="s">
        <v>695</v>
      </c>
      <c r="E75" s="3" t="s">
        <v>695</v>
      </c>
      <c r="F75" s="3" t="s">
        <v>95</v>
      </c>
      <c r="G75" s="3" t="s">
        <v>660</v>
      </c>
    </row>
    <row r="76" spans="1:7" ht="45" customHeight="1" x14ac:dyDescent="0.25">
      <c r="A76" s="3" t="s">
        <v>434</v>
      </c>
      <c r="B76" s="3" t="s">
        <v>2372</v>
      </c>
      <c r="C76" s="3" t="s">
        <v>660</v>
      </c>
      <c r="D76" s="3" t="s">
        <v>695</v>
      </c>
      <c r="E76" s="3" t="s">
        <v>695</v>
      </c>
      <c r="F76" s="3" t="s">
        <v>95</v>
      </c>
      <c r="G76" s="3" t="s">
        <v>660</v>
      </c>
    </row>
    <row r="77" spans="1:7" ht="45" customHeight="1" x14ac:dyDescent="0.25">
      <c r="A77" s="3" t="s">
        <v>437</v>
      </c>
      <c r="B77" s="3" t="s">
        <v>2373</v>
      </c>
      <c r="C77" s="3" t="s">
        <v>660</v>
      </c>
      <c r="D77" s="3" t="s">
        <v>695</v>
      </c>
      <c r="E77" s="3" t="s">
        <v>695</v>
      </c>
      <c r="F77" s="3" t="s">
        <v>95</v>
      </c>
      <c r="G77" s="3" t="s">
        <v>660</v>
      </c>
    </row>
    <row r="78" spans="1:7" ht="45" customHeight="1" x14ac:dyDescent="0.25">
      <c r="A78" s="3" t="s">
        <v>440</v>
      </c>
      <c r="B78" s="3" t="s">
        <v>2374</v>
      </c>
      <c r="C78" s="3" t="s">
        <v>660</v>
      </c>
      <c r="D78" s="3" t="s">
        <v>695</v>
      </c>
      <c r="E78" s="3" t="s">
        <v>695</v>
      </c>
      <c r="F78" s="3" t="s">
        <v>95</v>
      </c>
      <c r="G78" s="3" t="s">
        <v>660</v>
      </c>
    </row>
    <row r="79" spans="1:7" ht="45" customHeight="1" x14ac:dyDescent="0.25">
      <c r="A79" s="3" t="s">
        <v>442</v>
      </c>
      <c r="B79" s="3" t="s">
        <v>2375</v>
      </c>
      <c r="C79" s="3" t="s">
        <v>660</v>
      </c>
      <c r="D79" s="3" t="s">
        <v>695</v>
      </c>
      <c r="E79" s="3" t="s">
        <v>695</v>
      </c>
      <c r="F79" s="3" t="s">
        <v>95</v>
      </c>
      <c r="G79" s="3" t="s">
        <v>660</v>
      </c>
    </row>
    <row r="80" spans="1:7" ht="45" customHeight="1" x14ac:dyDescent="0.25">
      <c r="A80" s="3" t="s">
        <v>444</v>
      </c>
      <c r="B80" s="3" t="s">
        <v>2376</v>
      </c>
      <c r="C80" s="3" t="s">
        <v>660</v>
      </c>
      <c r="D80" s="3" t="s">
        <v>695</v>
      </c>
      <c r="E80" s="3" t="s">
        <v>695</v>
      </c>
      <c r="F80" s="3" t="s">
        <v>95</v>
      </c>
      <c r="G80" s="3" t="s">
        <v>660</v>
      </c>
    </row>
    <row r="81" spans="1:7" ht="45" customHeight="1" x14ac:dyDescent="0.25">
      <c r="A81" s="3" t="s">
        <v>446</v>
      </c>
      <c r="B81" s="3" t="s">
        <v>2377</v>
      </c>
      <c r="C81" s="3" t="s">
        <v>660</v>
      </c>
      <c r="D81" s="3" t="s">
        <v>695</v>
      </c>
      <c r="E81" s="3" t="s">
        <v>695</v>
      </c>
      <c r="F81" s="3" t="s">
        <v>95</v>
      </c>
      <c r="G81" s="3" t="s">
        <v>660</v>
      </c>
    </row>
    <row r="82" spans="1:7" ht="45" customHeight="1" x14ac:dyDescent="0.25">
      <c r="A82" s="3" t="s">
        <v>448</v>
      </c>
      <c r="B82" s="3" t="s">
        <v>2378</v>
      </c>
      <c r="C82" s="3" t="s">
        <v>660</v>
      </c>
      <c r="D82" s="3" t="s">
        <v>695</v>
      </c>
      <c r="E82" s="3" t="s">
        <v>695</v>
      </c>
      <c r="F82" s="3" t="s">
        <v>95</v>
      </c>
      <c r="G82" s="3" t="s">
        <v>660</v>
      </c>
    </row>
    <row r="83" spans="1:7" ht="45" customHeight="1" x14ac:dyDescent="0.25">
      <c r="A83" s="3" t="s">
        <v>450</v>
      </c>
      <c r="B83" s="3" t="s">
        <v>2379</v>
      </c>
      <c r="C83" s="3" t="s">
        <v>660</v>
      </c>
      <c r="D83" s="3" t="s">
        <v>695</v>
      </c>
      <c r="E83" s="3" t="s">
        <v>695</v>
      </c>
      <c r="F83" s="3" t="s">
        <v>95</v>
      </c>
      <c r="G83" s="3" t="s">
        <v>660</v>
      </c>
    </row>
    <row r="84" spans="1:7" ht="45" customHeight="1" x14ac:dyDescent="0.25">
      <c r="A84" s="3" t="s">
        <v>454</v>
      </c>
      <c r="B84" s="3" t="s">
        <v>2380</v>
      </c>
      <c r="C84" s="3" t="s">
        <v>660</v>
      </c>
      <c r="D84" s="3" t="s">
        <v>695</v>
      </c>
      <c r="E84" s="3" t="s">
        <v>695</v>
      </c>
      <c r="F84" s="3" t="s">
        <v>95</v>
      </c>
      <c r="G84" s="3" t="s">
        <v>660</v>
      </c>
    </row>
    <row r="85" spans="1:7" ht="45" customHeight="1" x14ac:dyDescent="0.25">
      <c r="A85" s="3" t="s">
        <v>458</v>
      </c>
      <c r="B85" s="3" t="s">
        <v>2381</v>
      </c>
      <c r="C85" s="3" t="s">
        <v>660</v>
      </c>
      <c r="D85" s="3" t="s">
        <v>695</v>
      </c>
      <c r="E85" s="3" t="s">
        <v>695</v>
      </c>
      <c r="F85" s="3" t="s">
        <v>95</v>
      </c>
      <c r="G85" s="3" t="s">
        <v>660</v>
      </c>
    </row>
    <row r="86" spans="1:7" ht="45" customHeight="1" x14ac:dyDescent="0.25">
      <c r="A86" s="3" t="s">
        <v>464</v>
      </c>
      <c r="B86" s="3" t="s">
        <v>2382</v>
      </c>
      <c r="C86" s="3" t="s">
        <v>660</v>
      </c>
      <c r="D86" s="3" t="s">
        <v>695</v>
      </c>
      <c r="E86" s="3" t="s">
        <v>695</v>
      </c>
      <c r="F86" s="3" t="s">
        <v>95</v>
      </c>
      <c r="G86" s="3" t="s">
        <v>660</v>
      </c>
    </row>
    <row r="87" spans="1:7" ht="45" customHeight="1" x14ac:dyDescent="0.25">
      <c r="A87" s="3" t="s">
        <v>466</v>
      </c>
      <c r="B87" s="3" t="s">
        <v>2383</v>
      </c>
      <c r="C87" s="3" t="s">
        <v>660</v>
      </c>
      <c r="D87" s="3" t="s">
        <v>695</v>
      </c>
      <c r="E87" s="3" t="s">
        <v>695</v>
      </c>
      <c r="F87" s="3" t="s">
        <v>95</v>
      </c>
      <c r="G87" s="3" t="s">
        <v>660</v>
      </c>
    </row>
    <row r="88" spans="1:7" ht="45" customHeight="1" x14ac:dyDescent="0.25">
      <c r="A88" s="3" t="s">
        <v>468</v>
      </c>
      <c r="B88" s="3" t="s">
        <v>2384</v>
      </c>
      <c r="C88" s="3" t="s">
        <v>660</v>
      </c>
      <c r="D88" s="3" t="s">
        <v>695</v>
      </c>
      <c r="E88" s="3" t="s">
        <v>695</v>
      </c>
      <c r="F88" s="3" t="s">
        <v>95</v>
      </c>
      <c r="G88" s="3" t="s">
        <v>660</v>
      </c>
    </row>
    <row r="89" spans="1:7" ht="45" customHeight="1" x14ac:dyDescent="0.25">
      <c r="A89" s="3" t="s">
        <v>471</v>
      </c>
      <c r="B89" s="3" t="s">
        <v>2385</v>
      </c>
      <c r="C89" s="3" t="s">
        <v>660</v>
      </c>
      <c r="D89" s="3" t="s">
        <v>695</v>
      </c>
      <c r="E89" s="3" t="s">
        <v>695</v>
      </c>
      <c r="F89" s="3" t="s">
        <v>95</v>
      </c>
      <c r="G89" s="3" t="s">
        <v>660</v>
      </c>
    </row>
    <row r="90" spans="1:7" ht="45" customHeight="1" x14ac:dyDescent="0.25">
      <c r="A90" s="3" t="s">
        <v>473</v>
      </c>
      <c r="B90" s="3" t="s">
        <v>2386</v>
      </c>
      <c r="C90" s="3" t="s">
        <v>660</v>
      </c>
      <c r="D90" s="3" t="s">
        <v>695</v>
      </c>
      <c r="E90" s="3" t="s">
        <v>695</v>
      </c>
      <c r="F90" s="3" t="s">
        <v>95</v>
      </c>
      <c r="G90" s="3" t="s">
        <v>660</v>
      </c>
    </row>
    <row r="91" spans="1:7" ht="45" customHeight="1" x14ac:dyDescent="0.25">
      <c r="A91" s="3" t="s">
        <v>475</v>
      </c>
      <c r="B91" s="3" t="s">
        <v>2387</v>
      </c>
      <c r="C91" s="3" t="s">
        <v>660</v>
      </c>
      <c r="D91" s="3" t="s">
        <v>695</v>
      </c>
      <c r="E91" s="3" t="s">
        <v>695</v>
      </c>
      <c r="F91" s="3" t="s">
        <v>95</v>
      </c>
      <c r="G91" s="3" t="s">
        <v>660</v>
      </c>
    </row>
    <row r="92" spans="1:7" ht="45" customHeight="1" x14ac:dyDescent="0.25">
      <c r="A92" s="3" t="s">
        <v>477</v>
      </c>
      <c r="B92" s="3" t="s">
        <v>2388</v>
      </c>
      <c r="C92" s="3" t="s">
        <v>660</v>
      </c>
      <c r="D92" s="3" t="s">
        <v>695</v>
      </c>
      <c r="E92" s="3" t="s">
        <v>695</v>
      </c>
      <c r="F92" s="3" t="s">
        <v>95</v>
      </c>
      <c r="G92" s="3" t="s">
        <v>660</v>
      </c>
    </row>
    <row r="93" spans="1:7" ht="45" customHeight="1" x14ac:dyDescent="0.25">
      <c r="A93" s="3" t="s">
        <v>479</v>
      </c>
      <c r="B93" s="3" t="s">
        <v>2389</v>
      </c>
      <c r="C93" s="3" t="s">
        <v>660</v>
      </c>
      <c r="D93" s="3" t="s">
        <v>695</v>
      </c>
      <c r="E93" s="3" t="s">
        <v>695</v>
      </c>
      <c r="F93" s="3" t="s">
        <v>95</v>
      </c>
      <c r="G93" s="3" t="s">
        <v>660</v>
      </c>
    </row>
    <row r="94" spans="1:7" ht="45" customHeight="1" x14ac:dyDescent="0.25">
      <c r="A94" s="3" t="s">
        <v>485</v>
      </c>
      <c r="B94" s="3" t="s">
        <v>2390</v>
      </c>
      <c r="C94" s="3" t="s">
        <v>660</v>
      </c>
      <c r="D94" s="3" t="s">
        <v>695</v>
      </c>
      <c r="E94" s="3" t="s">
        <v>695</v>
      </c>
      <c r="F94" s="3" t="s">
        <v>95</v>
      </c>
      <c r="G94" s="3" t="s">
        <v>660</v>
      </c>
    </row>
    <row r="95" spans="1:7" ht="45" customHeight="1" x14ac:dyDescent="0.25">
      <c r="A95" s="3" t="s">
        <v>487</v>
      </c>
      <c r="B95" s="3" t="s">
        <v>2391</v>
      </c>
      <c r="C95" s="3" t="s">
        <v>660</v>
      </c>
      <c r="D95" s="3" t="s">
        <v>695</v>
      </c>
      <c r="E95" s="3" t="s">
        <v>695</v>
      </c>
      <c r="F95" s="3" t="s">
        <v>95</v>
      </c>
      <c r="G95" s="3" t="s">
        <v>660</v>
      </c>
    </row>
    <row r="96" spans="1:7" ht="45" customHeight="1" x14ac:dyDescent="0.25">
      <c r="A96" s="3" t="s">
        <v>491</v>
      </c>
      <c r="B96" s="3" t="s">
        <v>2392</v>
      </c>
      <c r="C96" s="3" t="s">
        <v>660</v>
      </c>
      <c r="D96" s="3" t="s">
        <v>695</v>
      </c>
      <c r="E96" s="3" t="s">
        <v>695</v>
      </c>
      <c r="F96" s="3" t="s">
        <v>95</v>
      </c>
      <c r="G96" s="3" t="s">
        <v>660</v>
      </c>
    </row>
    <row r="97" spans="1:7" ht="45" customHeight="1" x14ac:dyDescent="0.25">
      <c r="A97" s="3" t="s">
        <v>493</v>
      </c>
      <c r="B97" s="3" t="s">
        <v>2393</v>
      </c>
      <c r="C97" s="3" t="s">
        <v>660</v>
      </c>
      <c r="D97" s="3" t="s">
        <v>695</v>
      </c>
      <c r="E97" s="3" t="s">
        <v>695</v>
      </c>
      <c r="F97" s="3" t="s">
        <v>95</v>
      </c>
      <c r="G97" s="3" t="s">
        <v>660</v>
      </c>
    </row>
    <row r="98" spans="1:7" ht="45" customHeight="1" x14ac:dyDescent="0.25">
      <c r="A98" s="3" t="s">
        <v>495</v>
      </c>
      <c r="B98" s="3" t="s">
        <v>2394</v>
      </c>
      <c r="C98" s="3" t="s">
        <v>660</v>
      </c>
      <c r="D98" s="3" t="s">
        <v>695</v>
      </c>
      <c r="E98" s="3" t="s">
        <v>695</v>
      </c>
      <c r="F98" s="3" t="s">
        <v>95</v>
      </c>
      <c r="G98" s="3" t="s">
        <v>660</v>
      </c>
    </row>
    <row r="99" spans="1:7" ht="45" customHeight="1" x14ac:dyDescent="0.25">
      <c r="A99" s="3" t="s">
        <v>497</v>
      </c>
      <c r="B99" s="3" t="s">
        <v>2395</v>
      </c>
      <c r="C99" s="3" t="s">
        <v>660</v>
      </c>
      <c r="D99" s="3" t="s">
        <v>695</v>
      </c>
      <c r="E99" s="3" t="s">
        <v>695</v>
      </c>
      <c r="F99" s="3" t="s">
        <v>95</v>
      </c>
      <c r="G99" s="3" t="s">
        <v>660</v>
      </c>
    </row>
    <row r="100" spans="1:7" ht="45" customHeight="1" x14ac:dyDescent="0.25">
      <c r="A100" s="3" t="s">
        <v>499</v>
      </c>
      <c r="B100" s="3" t="s">
        <v>2396</v>
      </c>
      <c r="C100" s="3" t="s">
        <v>660</v>
      </c>
      <c r="D100" s="3" t="s">
        <v>695</v>
      </c>
      <c r="E100" s="3" t="s">
        <v>695</v>
      </c>
      <c r="F100" s="3" t="s">
        <v>95</v>
      </c>
      <c r="G100" s="3" t="s">
        <v>660</v>
      </c>
    </row>
    <row r="101" spans="1:7" ht="45" customHeight="1" x14ac:dyDescent="0.25">
      <c r="A101" s="3" t="s">
        <v>501</v>
      </c>
      <c r="B101" s="3" t="s">
        <v>2397</v>
      </c>
      <c r="C101" s="3" t="s">
        <v>660</v>
      </c>
      <c r="D101" s="3" t="s">
        <v>695</v>
      </c>
      <c r="E101" s="3" t="s">
        <v>695</v>
      </c>
      <c r="F101" s="3" t="s">
        <v>95</v>
      </c>
      <c r="G101" s="3" t="s">
        <v>660</v>
      </c>
    </row>
    <row r="102" spans="1:7" ht="45" customHeight="1" x14ac:dyDescent="0.25">
      <c r="A102" s="3" t="s">
        <v>503</v>
      </c>
      <c r="B102" s="3" t="s">
        <v>2398</v>
      </c>
      <c r="C102" s="3" t="s">
        <v>660</v>
      </c>
      <c r="D102" s="3" t="s">
        <v>695</v>
      </c>
      <c r="E102" s="3" t="s">
        <v>695</v>
      </c>
      <c r="F102" s="3" t="s">
        <v>95</v>
      </c>
      <c r="G102" s="3" t="s">
        <v>660</v>
      </c>
    </row>
    <row r="103" spans="1:7" ht="45" customHeight="1" x14ac:dyDescent="0.25">
      <c r="A103" s="3" t="s">
        <v>506</v>
      </c>
      <c r="B103" s="3" t="s">
        <v>2399</v>
      </c>
      <c r="C103" s="3" t="s">
        <v>660</v>
      </c>
      <c r="D103" s="3" t="s">
        <v>695</v>
      </c>
      <c r="E103" s="3" t="s">
        <v>695</v>
      </c>
      <c r="F103" s="3" t="s">
        <v>95</v>
      </c>
      <c r="G103" s="3" t="s">
        <v>660</v>
      </c>
    </row>
    <row r="104" spans="1:7" ht="45" customHeight="1" x14ac:dyDescent="0.25">
      <c r="A104" s="3" t="s">
        <v>508</v>
      </c>
      <c r="B104" s="3" t="s">
        <v>2400</v>
      </c>
      <c r="C104" s="3" t="s">
        <v>660</v>
      </c>
      <c r="D104" s="3" t="s">
        <v>695</v>
      </c>
      <c r="E104" s="3" t="s">
        <v>695</v>
      </c>
      <c r="F104" s="3" t="s">
        <v>95</v>
      </c>
      <c r="G104" s="3" t="s">
        <v>660</v>
      </c>
    </row>
    <row r="105" spans="1:7" ht="45" customHeight="1" x14ac:dyDescent="0.25">
      <c r="A105" s="3" t="s">
        <v>510</v>
      </c>
      <c r="B105" s="3" t="s">
        <v>2401</v>
      </c>
      <c r="C105" s="3" t="s">
        <v>660</v>
      </c>
      <c r="D105" s="3" t="s">
        <v>695</v>
      </c>
      <c r="E105" s="3" t="s">
        <v>695</v>
      </c>
      <c r="F105" s="3" t="s">
        <v>95</v>
      </c>
      <c r="G105" s="3" t="s">
        <v>660</v>
      </c>
    </row>
    <row r="106" spans="1:7" ht="45" customHeight="1" x14ac:dyDescent="0.25">
      <c r="A106" s="3" t="s">
        <v>512</v>
      </c>
      <c r="B106" s="3" t="s">
        <v>2402</v>
      </c>
      <c r="C106" s="3" t="s">
        <v>660</v>
      </c>
      <c r="D106" s="3" t="s">
        <v>695</v>
      </c>
      <c r="E106" s="3" t="s">
        <v>695</v>
      </c>
      <c r="F106" s="3" t="s">
        <v>95</v>
      </c>
      <c r="G106" s="3" t="s">
        <v>660</v>
      </c>
    </row>
    <row r="107" spans="1:7" ht="45" customHeight="1" x14ac:dyDescent="0.25">
      <c r="A107" s="3" t="s">
        <v>517</v>
      </c>
      <c r="B107" s="3" t="s">
        <v>2403</v>
      </c>
      <c r="C107" s="3" t="s">
        <v>660</v>
      </c>
      <c r="D107" s="3" t="s">
        <v>695</v>
      </c>
      <c r="E107" s="3" t="s">
        <v>695</v>
      </c>
      <c r="F107" s="3" t="s">
        <v>95</v>
      </c>
      <c r="G107" s="3" t="s">
        <v>660</v>
      </c>
    </row>
    <row r="108" spans="1:7" ht="45" customHeight="1" x14ac:dyDescent="0.25">
      <c r="A108" s="3" t="s">
        <v>519</v>
      </c>
      <c r="B108" s="3" t="s">
        <v>2404</v>
      </c>
      <c r="C108" s="3" t="s">
        <v>660</v>
      </c>
      <c r="D108" s="3" t="s">
        <v>695</v>
      </c>
      <c r="E108" s="3" t="s">
        <v>695</v>
      </c>
      <c r="F108" s="3" t="s">
        <v>95</v>
      </c>
      <c r="G108" s="3" t="s">
        <v>660</v>
      </c>
    </row>
    <row r="109" spans="1:7" ht="45" customHeight="1" x14ac:dyDescent="0.25">
      <c r="A109" s="3" t="s">
        <v>521</v>
      </c>
      <c r="B109" s="3" t="s">
        <v>2405</v>
      </c>
      <c r="C109" s="3" t="s">
        <v>660</v>
      </c>
      <c r="D109" s="3" t="s">
        <v>695</v>
      </c>
      <c r="E109" s="3" t="s">
        <v>695</v>
      </c>
      <c r="F109" s="3" t="s">
        <v>95</v>
      </c>
      <c r="G109" s="3" t="s">
        <v>660</v>
      </c>
    </row>
    <row r="110" spans="1:7" ht="45" customHeight="1" x14ac:dyDescent="0.25">
      <c r="A110" s="3" t="s">
        <v>526</v>
      </c>
      <c r="B110" s="3" t="s">
        <v>2406</v>
      </c>
      <c r="C110" s="3" t="s">
        <v>660</v>
      </c>
      <c r="D110" s="3" t="s">
        <v>695</v>
      </c>
      <c r="E110" s="3" t="s">
        <v>695</v>
      </c>
      <c r="F110" s="3" t="s">
        <v>95</v>
      </c>
      <c r="G110" s="3" t="s">
        <v>660</v>
      </c>
    </row>
    <row r="111" spans="1:7" ht="45" customHeight="1" x14ac:dyDescent="0.25">
      <c r="A111" s="3" t="s">
        <v>529</v>
      </c>
      <c r="B111" s="3" t="s">
        <v>2407</v>
      </c>
      <c r="C111" s="3" t="s">
        <v>660</v>
      </c>
      <c r="D111" s="3" t="s">
        <v>695</v>
      </c>
      <c r="E111" s="3" t="s">
        <v>695</v>
      </c>
      <c r="F111" s="3" t="s">
        <v>95</v>
      </c>
      <c r="G111" s="3" t="s">
        <v>660</v>
      </c>
    </row>
    <row r="112" spans="1:7" ht="45" customHeight="1" x14ac:dyDescent="0.25">
      <c r="A112" s="3" t="s">
        <v>531</v>
      </c>
      <c r="B112" s="3" t="s">
        <v>2408</v>
      </c>
      <c r="C112" s="3" t="s">
        <v>660</v>
      </c>
      <c r="D112" s="3" t="s">
        <v>695</v>
      </c>
      <c r="E112" s="3" t="s">
        <v>695</v>
      </c>
      <c r="F112" s="3" t="s">
        <v>95</v>
      </c>
      <c r="G112" s="3" t="s">
        <v>660</v>
      </c>
    </row>
    <row r="113" spans="1:7" ht="45" customHeight="1" x14ac:dyDescent="0.25">
      <c r="A113" s="3" t="s">
        <v>536</v>
      </c>
      <c r="B113" s="3" t="s">
        <v>2409</v>
      </c>
      <c r="C113" s="3" t="s">
        <v>660</v>
      </c>
      <c r="D113" s="3" t="s">
        <v>695</v>
      </c>
      <c r="E113" s="3" t="s">
        <v>695</v>
      </c>
      <c r="F113" s="3" t="s">
        <v>95</v>
      </c>
      <c r="G113" s="3" t="s">
        <v>660</v>
      </c>
    </row>
    <row r="114" spans="1:7" ht="45" customHeight="1" x14ac:dyDescent="0.25">
      <c r="A114" s="3" t="s">
        <v>539</v>
      </c>
      <c r="B114" s="3" t="s">
        <v>2410</v>
      </c>
      <c r="C114" s="3" t="s">
        <v>660</v>
      </c>
      <c r="D114" s="3" t="s">
        <v>695</v>
      </c>
      <c r="E114" s="3" t="s">
        <v>695</v>
      </c>
      <c r="F114" s="3" t="s">
        <v>95</v>
      </c>
      <c r="G114" s="3" t="s">
        <v>660</v>
      </c>
    </row>
    <row r="115" spans="1:7" ht="45" customHeight="1" x14ac:dyDescent="0.25">
      <c r="A115" s="3" t="s">
        <v>542</v>
      </c>
      <c r="B115" s="3" t="s">
        <v>2411</v>
      </c>
      <c r="C115" s="3" t="s">
        <v>660</v>
      </c>
      <c r="D115" s="3" t="s">
        <v>695</v>
      </c>
      <c r="E115" s="3" t="s">
        <v>695</v>
      </c>
      <c r="F115" s="3" t="s">
        <v>95</v>
      </c>
      <c r="G115" s="3" t="s">
        <v>660</v>
      </c>
    </row>
    <row r="116" spans="1:7" ht="45" customHeight="1" x14ac:dyDescent="0.25">
      <c r="A116" s="3" t="s">
        <v>546</v>
      </c>
      <c r="B116" s="3" t="s">
        <v>2412</v>
      </c>
      <c r="C116" s="3" t="s">
        <v>660</v>
      </c>
      <c r="D116" s="3" t="s">
        <v>695</v>
      </c>
      <c r="E116" s="3" t="s">
        <v>695</v>
      </c>
      <c r="F116" s="3" t="s">
        <v>95</v>
      </c>
      <c r="G116" s="3" t="s">
        <v>660</v>
      </c>
    </row>
    <row r="117" spans="1:7" ht="45" customHeight="1" x14ac:dyDescent="0.25">
      <c r="A117" s="3" t="s">
        <v>552</v>
      </c>
      <c r="B117" s="3" t="s">
        <v>2413</v>
      </c>
      <c r="C117" s="3" t="s">
        <v>660</v>
      </c>
      <c r="D117" s="3" t="s">
        <v>695</v>
      </c>
      <c r="E117" s="3" t="s">
        <v>695</v>
      </c>
      <c r="F117" s="3" t="s">
        <v>95</v>
      </c>
      <c r="G117" s="3" t="s">
        <v>660</v>
      </c>
    </row>
    <row r="118" spans="1:7" ht="45" customHeight="1" x14ac:dyDescent="0.25">
      <c r="A118" s="3" t="s">
        <v>555</v>
      </c>
      <c r="B118" s="3" t="s">
        <v>2414</v>
      </c>
      <c r="C118" s="3" t="s">
        <v>660</v>
      </c>
      <c r="D118" s="3" t="s">
        <v>695</v>
      </c>
      <c r="E118" s="3" t="s">
        <v>695</v>
      </c>
      <c r="F118" s="3" t="s">
        <v>95</v>
      </c>
      <c r="G118" s="3" t="s">
        <v>660</v>
      </c>
    </row>
    <row r="119" spans="1:7" ht="45" customHeight="1" x14ac:dyDescent="0.25">
      <c r="A119" s="3" t="s">
        <v>557</v>
      </c>
      <c r="B119" s="3" t="s">
        <v>2415</v>
      </c>
      <c r="C119" s="3" t="s">
        <v>660</v>
      </c>
      <c r="D119" s="3" t="s">
        <v>695</v>
      </c>
      <c r="E119" s="3" t="s">
        <v>695</v>
      </c>
      <c r="F119" s="3" t="s">
        <v>95</v>
      </c>
      <c r="G119" s="3" t="s">
        <v>660</v>
      </c>
    </row>
    <row r="120" spans="1:7" ht="45" customHeight="1" x14ac:dyDescent="0.25">
      <c r="A120" s="3" t="s">
        <v>560</v>
      </c>
      <c r="B120" s="3" t="s">
        <v>2416</v>
      </c>
      <c r="C120" s="3" t="s">
        <v>660</v>
      </c>
      <c r="D120" s="3" t="s">
        <v>695</v>
      </c>
      <c r="E120" s="3" t="s">
        <v>695</v>
      </c>
      <c r="F120" s="3" t="s">
        <v>95</v>
      </c>
      <c r="G120" s="3" t="s">
        <v>660</v>
      </c>
    </row>
    <row r="121" spans="1:7" ht="45" customHeight="1" x14ac:dyDescent="0.25">
      <c r="A121" s="3" t="s">
        <v>564</v>
      </c>
      <c r="B121" s="3" t="s">
        <v>2417</v>
      </c>
      <c r="C121" s="3" t="s">
        <v>660</v>
      </c>
      <c r="D121" s="3" t="s">
        <v>695</v>
      </c>
      <c r="E121" s="3" t="s">
        <v>695</v>
      </c>
      <c r="F121" s="3" t="s">
        <v>95</v>
      </c>
      <c r="G121" s="3" t="s">
        <v>660</v>
      </c>
    </row>
    <row r="122" spans="1:7" ht="45" customHeight="1" x14ac:dyDescent="0.25">
      <c r="A122" s="3" t="s">
        <v>566</v>
      </c>
      <c r="B122" s="3" t="s">
        <v>2418</v>
      </c>
      <c r="C122" s="3" t="s">
        <v>660</v>
      </c>
      <c r="D122" s="3" t="s">
        <v>695</v>
      </c>
      <c r="E122" s="3" t="s">
        <v>695</v>
      </c>
      <c r="F122" s="3" t="s">
        <v>95</v>
      </c>
      <c r="G122" s="3" t="s">
        <v>660</v>
      </c>
    </row>
    <row r="123" spans="1:7" ht="45" customHeight="1" x14ac:dyDescent="0.25">
      <c r="A123" s="3" t="s">
        <v>568</v>
      </c>
      <c r="B123" s="3" t="s">
        <v>2419</v>
      </c>
      <c r="C123" s="3" t="s">
        <v>660</v>
      </c>
      <c r="D123" s="3" t="s">
        <v>695</v>
      </c>
      <c r="E123" s="3" t="s">
        <v>695</v>
      </c>
      <c r="F123" s="3" t="s">
        <v>95</v>
      </c>
      <c r="G123" s="3" t="s">
        <v>660</v>
      </c>
    </row>
    <row r="124" spans="1:7" ht="45" customHeight="1" x14ac:dyDescent="0.25">
      <c r="A124" s="3" t="s">
        <v>570</v>
      </c>
      <c r="B124" s="3" t="s">
        <v>2420</v>
      </c>
      <c r="C124" s="3" t="s">
        <v>660</v>
      </c>
      <c r="D124" s="3" t="s">
        <v>695</v>
      </c>
      <c r="E124" s="3" t="s">
        <v>695</v>
      </c>
      <c r="F124" s="3" t="s">
        <v>95</v>
      </c>
      <c r="G124" s="3" t="s">
        <v>660</v>
      </c>
    </row>
    <row r="125" spans="1:7" ht="45" customHeight="1" x14ac:dyDescent="0.25">
      <c r="A125" s="3" t="s">
        <v>574</v>
      </c>
      <c r="B125" s="3" t="s">
        <v>2421</v>
      </c>
      <c r="C125" s="3" t="s">
        <v>660</v>
      </c>
      <c r="D125" s="3" t="s">
        <v>695</v>
      </c>
      <c r="E125" s="3" t="s">
        <v>695</v>
      </c>
      <c r="F125" s="3" t="s">
        <v>95</v>
      </c>
      <c r="G125" s="3" t="s">
        <v>660</v>
      </c>
    </row>
    <row r="126" spans="1:7" ht="45" customHeight="1" x14ac:dyDescent="0.25">
      <c r="A126" s="3" t="s">
        <v>576</v>
      </c>
      <c r="B126" s="3" t="s">
        <v>2422</v>
      </c>
      <c r="C126" s="3" t="s">
        <v>660</v>
      </c>
      <c r="D126" s="3" t="s">
        <v>695</v>
      </c>
      <c r="E126" s="3" t="s">
        <v>695</v>
      </c>
      <c r="F126" s="3" t="s">
        <v>95</v>
      </c>
      <c r="G126" s="3" t="s">
        <v>660</v>
      </c>
    </row>
    <row r="127" spans="1:7" ht="45" customHeight="1" x14ac:dyDescent="0.25">
      <c r="A127" s="3" t="s">
        <v>578</v>
      </c>
      <c r="B127" s="3" t="s">
        <v>2423</v>
      </c>
      <c r="C127" s="3" t="s">
        <v>660</v>
      </c>
      <c r="D127" s="3" t="s">
        <v>695</v>
      </c>
      <c r="E127" s="3" t="s">
        <v>695</v>
      </c>
      <c r="F127" s="3" t="s">
        <v>95</v>
      </c>
      <c r="G127" s="3" t="s">
        <v>660</v>
      </c>
    </row>
    <row r="128" spans="1:7" ht="45" customHeight="1" x14ac:dyDescent="0.25">
      <c r="A128" s="3" t="s">
        <v>580</v>
      </c>
      <c r="B128" s="3" t="s">
        <v>2424</v>
      </c>
      <c r="C128" s="3" t="s">
        <v>660</v>
      </c>
      <c r="D128" s="3" t="s">
        <v>695</v>
      </c>
      <c r="E128" s="3" t="s">
        <v>695</v>
      </c>
      <c r="F128" s="3" t="s">
        <v>95</v>
      </c>
      <c r="G128" s="3" t="s">
        <v>660</v>
      </c>
    </row>
    <row r="129" spans="1:7" ht="45" customHeight="1" x14ac:dyDescent="0.25">
      <c r="A129" s="3" t="s">
        <v>582</v>
      </c>
      <c r="B129" s="3" t="s">
        <v>2425</v>
      </c>
      <c r="C129" s="3" t="s">
        <v>660</v>
      </c>
      <c r="D129" s="3" t="s">
        <v>695</v>
      </c>
      <c r="E129" s="3" t="s">
        <v>695</v>
      </c>
      <c r="F129" s="3" t="s">
        <v>95</v>
      </c>
      <c r="G129" s="3" t="s">
        <v>660</v>
      </c>
    </row>
    <row r="130" spans="1:7" ht="45" customHeight="1" x14ac:dyDescent="0.25">
      <c r="A130" s="3" t="s">
        <v>584</v>
      </c>
      <c r="B130" s="3" t="s">
        <v>2426</v>
      </c>
      <c r="C130" s="3" t="s">
        <v>660</v>
      </c>
      <c r="D130" s="3" t="s">
        <v>695</v>
      </c>
      <c r="E130" s="3" t="s">
        <v>695</v>
      </c>
      <c r="F130" s="3" t="s">
        <v>95</v>
      </c>
      <c r="G130" s="3" t="s">
        <v>660</v>
      </c>
    </row>
    <row r="131" spans="1:7" ht="45" customHeight="1" x14ac:dyDescent="0.25">
      <c r="A131" s="3" t="s">
        <v>586</v>
      </c>
      <c r="B131" s="3" t="s">
        <v>2427</v>
      </c>
      <c r="C131" s="3" t="s">
        <v>660</v>
      </c>
      <c r="D131" s="3" t="s">
        <v>695</v>
      </c>
      <c r="E131" s="3" t="s">
        <v>695</v>
      </c>
      <c r="F131" s="3" t="s">
        <v>95</v>
      </c>
      <c r="G131" s="3" t="s">
        <v>660</v>
      </c>
    </row>
    <row r="132" spans="1:7" ht="45" customHeight="1" x14ac:dyDescent="0.25">
      <c r="A132" s="3" t="s">
        <v>588</v>
      </c>
      <c r="B132" s="3" t="s">
        <v>2428</v>
      </c>
      <c r="C132" s="3" t="s">
        <v>660</v>
      </c>
      <c r="D132" s="3" t="s">
        <v>695</v>
      </c>
      <c r="E132" s="3" t="s">
        <v>695</v>
      </c>
      <c r="F132" s="3" t="s">
        <v>95</v>
      </c>
      <c r="G132" s="3" t="s">
        <v>660</v>
      </c>
    </row>
    <row r="133" spans="1:7" ht="45" customHeight="1" x14ac:dyDescent="0.25">
      <c r="A133" s="3" t="s">
        <v>590</v>
      </c>
      <c r="B133" s="3" t="s">
        <v>2429</v>
      </c>
      <c r="C133" s="3" t="s">
        <v>660</v>
      </c>
      <c r="D133" s="3" t="s">
        <v>695</v>
      </c>
      <c r="E133" s="3" t="s">
        <v>695</v>
      </c>
      <c r="F133" s="3" t="s">
        <v>95</v>
      </c>
      <c r="G133" s="3" t="s">
        <v>660</v>
      </c>
    </row>
    <row r="134" spans="1:7" ht="45" customHeight="1" x14ac:dyDescent="0.25">
      <c r="A134" s="3" t="s">
        <v>592</v>
      </c>
      <c r="B134" s="3" t="s">
        <v>2430</v>
      </c>
      <c r="C134" s="3" t="s">
        <v>660</v>
      </c>
      <c r="D134" s="3" t="s">
        <v>695</v>
      </c>
      <c r="E134" s="3" t="s">
        <v>695</v>
      </c>
      <c r="F134" s="3" t="s">
        <v>95</v>
      </c>
      <c r="G134" s="3" t="s">
        <v>660</v>
      </c>
    </row>
    <row r="135" spans="1:7" ht="45" customHeight="1" x14ac:dyDescent="0.25">
      <c r="A135" s="3" t="s">
        <v>594</v>
      </c>
      <c r="B135" s="3" t="s">
        <v>2431</v>
      </c>
      <c r="C135" s="3" t="s">
        <v>660</v>
      </c>
      <c r="D135" s="3" t="s">
        <v>695</v>
      </c>
      <c r="E135" s="3" t="s">
        <v>695</v>
      </c>
      <c r="F135" s="3" t="s">
        <v>95</v>
      </c>
      <c r="G135" s="3" t="s">
        <v>660</v>
      </c>
    </row>
    <row r="136" spans="1:7" ht="45" customHeight="1" x14ac:dyDescent="0.25">
      <c r="A136" s="3" t="s">
        <v>596</v>
      </c>
      <c r="B136" s="3" t="s">
        <v>2432</v>
      </c>
      <c r="C136" s="3" t="s">
        <v>660</v>
      </c>
      <c r="D136" s="3" t="s">
        <v>695</v>
      </c>
      <c r="E136" s="3" t="s">
        <v>695</v>
      </c>
      <c r="F136" s="3" t="s">
        <v>95</v>
      </c>
      <c r="G136" s="3" t="s">
        <v>660</v>
      </c>
    </row>
    <row r="137" spans="1:7" ht="45" customHeight="1" x14ac:dyDescent="0.25">
      <c r="A137" s="3" t="s">
        <v>598</v>
      </c>
      <c r="B137" s="3" t="s">
        <v>2433</v>
      </c>
      <c r="C137" s="3" t="s">
        <v>660</v>
      </c>
      <c r="D137" s="3" t="s">
        <v>695</v>
      </c>
      <c r="E137" s="3" t="s">
        <v>695</v>
      </c>
      <c r="F137" s="3" t="s">
        <v>95</v>
      </c>
      <c r="G137" s="3" t="s">
        <v>660</v>
      </c>
    </row>
    <row r="138" spans="1:7" ht="45" customHeight="1" x14ac:dyDescent="0.25">
      <c r="A138" s="3" t="s">
        <v>600</v>
      </c>
      <c r="B138" s="3" t="s">
        <v>2434</v>
      </c>
      <c r="C138" s="3" t="s">
        <v>660</v>
      </c>
      <c r="D138" s="3" t="s">
        <v>695</v>
      </c>
      <c r="E138" s="3" t="s">
        <v>695</v>
      </c>
      <c r="F138" s="3" t="s">
        <v>95</v>
      </c>
      <c r="G138" s="3" t="s">
        <v>660</v>
      </c>
    </row>
    <row r="139" spans="1:7" ht="45" customHeight="1" x14ac:dyDescent="0.25">
      <c r="A139" s="3" t="s">
        <v>602</v>
      </c>
      <c r="B139" s="3" t="s">
        <v>2435</v>
      </c>
      <c r="C139" s="3" t="s">
        <v>660</v>
      </c>
      <c r="D139" s="3" t="s">
        <v>695</v>
      </c>
      <c r="E139" s="3" t="s">
        <v>695</v>
      </c>
      <c r="F139" s="3" t="s">
        <v>95</v>
      </c>
      <c r="G139" s="3" t="s">
        <v>660</v>
      </c>
    </row>
    <row r="140" spans="1:7" ht="45" customHeight="1" x14ac:dyDescent="0.25">
      <c r="A140" s="3" t="s">
        <v>604</v>
      </c>
      <c r="B140" s="3" t="s">
        <v>2436</v>
      </c>
      <c r="C140" s="3" t="s">
        <v>660</v>
      </c>
      <c r="D140" s="3" t="s">
        <v>695</v>
      </c>
      <c r="E140" s="3" t="s">
        <v>695</v>
      </c>
      <c r="F140" s="3" t="s">
        <v>95</v>
      </c>
      <c r="G140" s="3" t="s">
        <v>660</v>
      </c>
    </row>
    <row r="141" spans="1:7" ht="45" customHeight="1" x14ac:dyDescent="0.25">
      <c r="A141" s="3" t="s">
        <v>606</v>
      </c>
      <c r="B141" s="3" t="s">
        <v>2437</v>
      </c>
      <c r="C141" s="3" t="s">
        <v>660</v>
      </c>
      <c r="D141" s="3" t="s">
        <v>695</v>
      </c>
      <c r="E141" s="3" t="s">
        <v>695</v>
      </c>
      <c r="F141" s="3" t="s">
        <v>95</v>
      </c>
      <c r="G141" s="3" t="s">
        <v>660</v>
      </c>
    </row>
    <row r="142" spans="1:7" ht="45" customHeight="1" x14ac:dyDescent="0.25">
      <c r="A142" s="3" t="s">
        <v>608</v>
      </c>
      <c r="B142" s="3" t="s">
        <v>2438</v>
      </c>
      <c r="C142" s="3" t="s">
        <v>660</v>
      </c>
      <c r="D142" s="3" t="s">
        <v>695</v>
      </c>
      <c r="E142" s="3" t="s">
        <v>695</v>
      </c>
      <c r="F142" s="3" t="s">
        <v>95</v>
      </c>
      <c r="G142" s="3" t="s">
        <v>660</v>
      </c>
    </row>
    <row r="143" spans="1:7" ht="45" customHeight="1" x14ac:dyDescent="0.25">
      <c r="A143" s="3" t="s">
        <v>610</v>
      </c>
      <c r="B143" s="3" t="s">
        <v>2439</v>
      </c>
      <c r="C143" s="3" t="s">
        <v>660</v>
      </c>
      <c r="D143" s="3" t="s">
        <v>695</v>
      </c>
      <c r="E143" s="3" t="s">
        <v>695</v>
      </c>
      <c r="F143" s="3" t="s">
        <v>95</v>
      </c>
      <c r="G143" s="3" t="s">
        <v>660</v>
      </c>
    </row>
    <row r="144" spans="1:7" ht="45" customHeight="1" x14ac:dyDescent="0.25">
      <c r="A144" s="3" t="s">
        <v>612</v>
      </c>
      <c r="B144" s="3" t="s">
        <v>2440</v>
      </c>
      <c r="C144" s="3" t="s">
        <v>660</v>
      </c>
      <c r="D144" s="3" t="s">
        <v>695</v>
      </c>
      <c r="E144" s="3" t="s">
        <v>695</v>
      </c>
      <c r="F144" s="3" t="s">
        <v>95</v>
      </c>
      <c r="G144" s="3" t="s">
        <v>660</v>
      </c>
    </row>
    <row r="145" spans="1:7" ht="45" customHeight="1" x14ac:dyDescent="0.25">
      <c r="A145" s="3" t="s">
        <v>617</v>
      </c>
      <c r="B145" s="3" t="s">
        <v>2441</v>
      </c>
      <c r="C145" s="3" t="s">
        <v>660</v>
      </c>
      <c r="D145" s="3" t="s">
        <v>695</v>
      </c>
      <c r="E145" s="3" t="s">
        <v>695</v>
      </c>
      <c r="F145" s="3" t="s">
        <v>95</v>
      </c>
      <c r="G145" s="3" t="s">
        <v>660</v>
      </c>
    </row>
    <row r="146" spans="1:7" ht="45" customHeight="1" x14ac:dyDescent="0.25">
      <c r="A146" s="3" t="s">
        <v>621</v>
      </c>
      <c r="B146" s="3" t="s">
        <v>2442</v>
      </c>
      <c r="C146" s="3" t="s">
        <v>660</v>
      </c>
      <c r="D146" s="3" t="s">
        <v>695</v>
      </c>
      <c r="E146" s="3" t="s">
        <v>695</v>
      </c>
      <c r="F146" s="3" t="s">
        <v>95</v>
      </c>
      <c r="G146" s="3" t="s">
        <v>660</v>
      </c>
    </row>
    <row r="147" spans="1:7" ht="45" customHeight="1" x14ac:dyDescent="0.25">
      <c r="A147" s="3" t="s">
        <v>623</v>
      </c>
      <c r="B147" s="3" t="s">
        <v>2443</v>
      </c>
      <c r="C147" s="3" t="s">
        <v>660</v>
      </c>
      <c r="D147" s="3" t="s">
        <v>695</v>
      </c>
      <c r="E147" s="3" t="s">
        <v>695</v>
      </c>
      <c r="F147" s="3" t="s">
        <v>95</v>
      </c>
      <c r="G147" s="3" t="s">
        <v>660</v>
      </c>
    </row>
    <row r="148" spans="1:7" ht="45" customHeight="1" x14ac:dyDescent="0.25">
      <c r="A148" s="3" t="s">
        <v>625</v>
      </c>
      <c r="B148" s="3" t="s">
        <v>2444</v>
      </c>
      <c r="C148" s="3" t="s">
        <v>660</v>
      </c>
      <c r="D148" s="3" t="s">
        <v>695</v>
      </c>
      <c r="E148" s="3" t="s">
        <v>695</v>
      </c>
      <c r="F148" s="3" t="s">
        <v>95</v>
      </c>
      <c r="G148" s="3" t="s">
        <v>660</v>
      </c>
    </row>
    <row r="149" spans="1:7" ht="45" customHeight="1" x14ac:dyDescent="0.25">
      <c r="A149" s="3" t="s">
        <v>630</v>
      </c>
      <c r="B149" s="3" t="s">
        <v>2445</v>
      </c>
      <c r="C149" s="3" t="s">
        <v>660</v>
      </c>
      <c r="D149" s="3" t="s">
        <v>695</v>
      </c>
      <c r="E149" s="3" t="s">
        <v>695</v>
      </c>
      <c r="F149" s="3" t="s">
        <v>95</v>
      </c>
      <c r="G149" s="3" t="s">
        <v>660</v>
      </c>
    </row>
    <row r="150" spans="1:7" ht="45" customHeight="1" x14ac:dyDescent="0.25">
      <c r="A150" s="3" t="s">
        <v>633</v>
      </c>
      <c r="B150" s="3" t="s">
        <v>2446</v>
      </c>
      <c r="C150" s="3" t="s">
        <v>660</v>
      </c>
      <c r="D150" s="3" t="s">
        <v>695</v>
      </c>
      <c r="E150" s="3" t="s">
        <v>695</v>
      </c>
      <c r="F150" s="3" t="s">
        <v>95</v>
      </c>
      <c r="G150" s="3" t="s">
        <v>660</v>
      </c>
    </row>
    <row r="151" spans="1:7" ht="45" customHeight="1" x14ac:dyDescent="0.25">
      <c r="A151" s="3" t="s">
        <v>635</v>
      </c>
      <c r="B151" s="3" t="s">
        <v>2447</v>
      </c>
      <c r="C151" s="3" t="s">
        <v>660</v>
      </c>
      <c r="D151" s="3" t="s">
        <v>695</v>
      </c>
      <c r="E151" s="3" t="s">
        <v>695</v>
      </c>
      <c r="F151" s="3" t="s">
        <v>95</v>
      </c>
      <c r="G151" s="3" t="s">
        <v>660</v>
      </c>
    </row>
    <row r="152" spans="1:7" ht="45" customHeight="1" x14ac:dyDescent="0.25">
      <c r="A152" s="3" t="s">
        <v>637</v>
      </c>
      <c r="B152" s="3" t="s">
        <v>2448</v>
      </c>
      <c r="C152" s="3" t="s">
        <v>660</v>
      </c>
      <c r="D152" s="3" t="s">
        <v>695</v>
      </c>
      <c r="E152" s="3" t="s">
        <v>695</v>
      </c>
      <c r="F152" s="3" t="s">
        <v>95</v>
      </c>
      <c r="G152" s="3" t="s">
        <v>660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2449</v>
      </c>
      <c r="D2" t="s">
        <v>2450</v>
      </c>
      <c r="E2" t="s">
        <v>2451</v>
      </c>
      <c r="F2" t="s">
        <v>2452</v>
      </c>
      <c r="G2" t="s">
        <v>2453</v>
      </c>
    </row>
    <row r="3" spans="1:7" x14ac:dyDescent="0.25">
      <c r="A3" s="1" t="s">
        <v>653</v>
      </c>
      <c r="B3" s="1"/>
      <c r="C3" s="1" t="s">
        <v>2454</v>
      </c>
      <c r="D3" s="1" t="s">
        <v>2455</v>
      </c>
      <c r="E3" s="1" t="s">
        <v>2456</v>
      </c>
      <c r="F3" s="1" t="s">
        <v>2457</v>
      </c>
      <c r="G3" s="1" t="s">
        <v>2458</v>
      </c>
    </row>
    <row r="4" spans="1:7" ht="45" customHeight="1" x14ac:dyDescent="0.25">
      <c r="A4" s="3" t="s">
        <v>97</v>
      </c>
      <c r="B4" s="3" t="s">
        <v>2459</v>
      </c>
      <c r="C4" s="3" t="s">
        <v>660</v>
      </c>
      <c r="D4" s="3" t="s">
        <v>661</v>
      </c>
      <c r="E4" s="3" t="s">
        <v>661</v>
      </c>
      <c r="F4" s="3" t="s">
        <v>95</v>
      </c>
      <c r="G4" s="3" t="s">
        <v>660</v>
      </c>
    </row>
    <row r="5" spans="1:7" ht="45" customHeight="1" x14ac:dyDescent="0.25">
      <c r="A5" s="3" t="s">
        <v>110</v>
      </c>
      <c r="B5" s="3" t="s">
        <v>2460</v>
      </c>
      <c r="C5" s="3" t="s">
        <v>660</v>
      </c>
      <c r="D5" s="3" t="s">
        <v>661</v>
      </c>
      <c r="E5" s="3" t="s">
        <v>661</v>
      </c>
      <c r="F5" s="3" t="s">
        <v>95</v>
      </c>
      <c r="G5" s="3" t="s">
        <v>660</v>
      </c>
    </row>
    <row r="6" spans="1:7" ht="45" customHeight="1" x14ac:dyDescent="0.25">
      <c r="A6" s="3" t="s">
        <v>119</v>
      </c>
      <c r="B6" s="3" t="s">
        <v>2461</v>
      </c>
      <c r="C6" s="3" t="s">
        <v>660</v>
      </c>
      <c r="D6" s="3" t="s">
        <v>661</v>
      </c>
      <c r="E6" s="3" t="s">
        <v>661</v>
      </c>
      <c r="F6" s="3" t="s">
        <v>95</v>
      </c>
      <c r="G6" s="3" t="s">
        <v>660</v>
      </c>
    </row>
    <row r="7" spans="1:7" ht="45" customHeight="1" x14ac:dyDescent="0.25">
      <c r="A7" s="3" t="s">
        <v>128</v>
      </c>
      <c r="B7" s="3" t="s">
        <v>2462</v>
      </c>
      <c r="C7" s="3" t="s">
        <v>660</v>
      </c>
      <c r="D7" s="3" t="s">
        <v>661</v>
      </c>
      <c r="E7" s="3" t="s">
        <v>661</v>
      </c>
      <c r="F7" s="3" t="s">
        <v>95</v>
      </c>
      <c r="G7" s="3" t="s">
        <v>660</v>
      </c>
    </row>
    <row r="8" spans="1:7" ht="45" customHeight="1" x14ac:dyDescent="0.25">
      <c r="A8" s="3" t="s">
        <v>140</v>
      </c>
      <c r="B8" s="3" t="s">
        <v>2463</v>
      </c>
      <c r="C8" s="3" t="s">
        <v>660</v>
      </c>
      <c r="D8" s="3" t="s">
        <v>661</v>
      </c>
      <c r="E8" s="3" t="s">
        <v>661</v>
      </c>
      <c r="F8" s="3" t="s">
        <v>95</v>
      </c>
      <c r="G8" s="3" t="s">
        <v>660</v>
      </c>
    </row>
    <row r="9" spans="1:7" ht="45" customHeight="1" x14ac:dyDescent="0.25">
      <c r="A9" s="3" t="s">
        <v>147</v>
      </c>
      <c r="B9" s="3" t="s">
        <v>2464</v>
      </c>
      <c r="C9" s="3" t="s">
        <v>660</v>
      </c>
      <c r="D9" s="3" t="s">
        <v>661</v>
      </c>
      <c r="E9" s="3" t="s">
        <v>661</v>
      </c>
      <c r="F9" s="3" t="s">
        <v>95</v>
      </c>
      <c r="G9" s="3" t="s">
        <v>660</v>
      </c>
    </row>
    <row r="10" spans="1:7" ht="45" customHeight="1" x14ac:dyDescent="0.25">
      <c r="A10" s="3" t="s">
        <v>154</v>
      </c>
      <c r="B10" s="3" t="s">
        <v>2465</v>
      </c>
      <c r="C10" s="3" t="s">
        <v>660</v>
      </c>
      <c r="D10" s="3" t="s">
        <v>661</v>
      </c>
      <c r="E10" s="3" t="s">
        <v>661</v>
      </c>
      <c r="F10" s="3" t="s">
        <v>95</v>
      </c>
      <c r="G10" s="3" t="s">
        <v>660</v>
      </c>
    </row>
    <row r="11" spans="1:7" ht="45" customHeight="1" x14ac:dyDescent="0.25">
      <c r="A11" s="3" t="s">
        <v>159</v>
      </c>
      <c r="B11" s="3" t="s">
        <v>2466</v>
      </c>
      <c r="C11" s="3" t="s">
        <v>660</v>
      </c>
      <c r="D11" s="3" t="s">
        <v>661</v>
      </c>
      <c r="E11" s="3" t="s">
        <v>661</v>
      </c>
      <c r="F11" s="3" t="s">
        <v>95</v>
      </c>
      <c r="G11" s="3" t="s">
        <v>660</v>
      </c>
    </row>
    <row r="12" spans="1:7" ht="45" customHeight="1" x14ac:dyDescent="0.25">
      <c r="A12" s="3" t="s">
        <v>164</v>
      </c>
      <c r="B12" s="3" t="s">
        <v>2467</v>
      </c>
      <c r="C12" s="3" t="s">
        <v>660</v>
      </c>
      <c r="D12" s="3" t="s">
        <v>661</v>
      </c>
      <c r="E12" s="3" t="s">
        <v>661</v>
      </c>
      <c r="F12" s="3" t="s">
        <v>95</v>
      </c>
      <c r="G12" s="3" t="s">
        <v>660</v>
      </c>
    </row>
    <row r="13" spans="1:7" ht="45" customHeight="1" x14ac:dyDescent="0.25">
      <c r="A13" s="3" t="s">
        <v>172</v>
      </c>
      <c r="B13" s="3" t="s">
        <v>2468</v>
      </c>
      <c r="C13" s="3" t="s">
        <v>660</v>
      </c>
      <c r="D13" s="3" t="s">
        <v>661</v>
      </c>
      <c r="E13" s="3" t="s">
        <v>661</v>
      </c>
      <c r="F13" s="3" t="s">
        <v>95</v>
      </c>
      <c r="G13" s="3" t="s">
        <v>660</v>
      </c>
    </row>
    <row r="14" spans="1:7" ht="45" customHeight="1" x14ac:dyDescent="0.25">
      <c r="A14" s="3" t="s">
        <v>181</v>
      </c>
      <c r="B14" s="3" t="s">
        <v>2469</v>
      </c>
      <c r="C14" s="3" t="s">
        <v>660</v>
      </c>
      <c r="D14" s="3" t="s">
        <v>661</v>
      </c>
      <c r="E14" s="3" t="s">
        <v>661</v>
      </c>
      <c r="F14" s="3" t="s">
        <v>95</v>
      </c>
      <c r="G14" s="3" t="s">
        <v>660</v>
      </c>
    </row>
    <row r="15" spans="1:7" ht="45" customHeight="1" x14ac:dyDescent="0.25">
      <c r="A15" s="3" t="s">
        <v>192</v>
      </c>
      <c r="B15" s="3" t="s">
        <v>2470</v>
      </c>
      <c r="C15" s="3" t="s">
        <v>660</v>
      </c>
      <c r="D15" s="3" t="s">
        <v>661</v>
      </c>
      <c r="E15" s="3" t="s">
        <v>661</v>
      </c>
      <c r="F15" s="3" t="s">
        <v>95</v>
      </c>
      <c r="G15" s="3" t="s">
        <v>660</v>
      </c>
    </row>
    <row r="16" spans="1:7" ht="45" customHeight="1" x14ac:dyDescent="0.25">
      <c r="A16" s="3" t="s">
        <v>197</v>
      </c>
      <c r="B16" s="3" t="s">
        <v>2471</v>
      </c>
      <c r="C16" s="3" t="s">
        <v>660</v>
      </c>
      <c r="D16" s="3" t="s">
        <v>661</v>
      </c>
      <c r="E16" s="3" t="s">
        <v>661</v>
      </c>
      <c r="F16" s="3" t="s">
        <v>95</v>
      </c>
      <c r="G16" s="3" t="s">
        <v>660</v>
      </c>
    </row>
    <row r="17" spans="1:7" ht="45" customHeight="1" x14ac:dyDescent="0.25">
      <c r="A17" s="3" t="s">
        <v>204</v>
      </c>
      <c r="B17" s="3" t="s">
        <v>2472</v>
      </c>
      <c r="C17" s="3" t="s">
        <v>660</v>
      </c>
      <c r="D17" s="3" t="s">
        <v>661</v>
      </c>
      <c r="E17" s="3" t="s">
        <v>661</v>
      </c>
      <c r="F17" s="3" t="s">
        <v>95</v>
      </c>
      <c r="G17" s="3" t="s">
        <v>660</v>
      </c>
    </row>
    <row r="18" spans="1:7" ht="45" customHeight="1" x14ac:dyDescent="0.25">
      <c r="A18" s="3" t="s">
        <v>209</v>
      </c>
      <c r="B18" s="3" t="s">
        <v>2473</v>
      </c>
      <c r="C18" s="3" t="s">
        <v>660</v>
      </c>
      <c r="D18" s="3" t="s">
        <v>661</v>
      </c>
      <c r="E18" s="3" t="s">
        <v>661</v>
      </c>
      <c r="F18" s="3" t="s">
        <v>95</v>
      </c>
      <c r="G18" s="3" t="s">
        <v>660</v>
      </c>
    </row>
    <row r="19" spans="1:7" ht="45" customHeight="1" x14ac:dyDescent="0.25">
      <c r="A19" s="3" t="s">
        <v>218</v>
      </c>
      <c r="B19" s="3" t="s">
        <v>2474</v>
      </c>
      <c r="C19" s="3" t="s">
        <v>660</v>
      </c>
      <c r="D19" s="3" t="s">
        <v>661</v>
      </c>
      <c r="E19" s="3" t="s">
        <v>661</v>
      </c>
      <c r="F19" s="3" t="s">
        <v>95</v>
      </c>
      <c r="G19" s="3" t="s">
        <v>660</v>
      </c>
    </row>
    <row r="20" spans="1:7" ht="45" customHeight="1" x14ac:dyDescent="0.25">
      <c r="A20" s="3" t="s">
        <v>224</v>
      </c>
      <c r="B20" s="3" t="s">
        <v>2475</v>
      </c>
      <c r="C20" s="3" t="s">
        <v>660</v>
      </c>
      <c r="D20" s="3" t="s">
        <v>661</v>
      </c>
      <c r="E20" s="3" t="s">
        <v>661</v>
      </c>
      <c r="F20" s="3" t="s">
        <v>95</v>
      </c>
      <c r="G20" s="3" t="s">
        <v>660</v>
      </c>
    </row>
    <row r="21" spans="1:7" ht="45" customHeight="1" x14ac:dyDescent="0.25">
      <c r="A21" s="3" t="s">
        <v>229</v>
      </c>
      <c r="B21" s="3" t="s">
        <v>2476</v>
      </c>
      <c r="C21" s="3" t="s">
        <v>660</v>
      </c>
      <c r="D21" s="3" t="s">
        <v>661</v>
      </c>
      <c r="E21" s="3" t="s">
        <v>661</v>
      </c>
      <c r="F21" s="3" t="s">
        <v>95</v>
      </c>
      <c r="G21" s="3" t="s">
        <v>660</v>
      </c>
    </row>
    <row r="22" spans="1:7" ht="45" customHeight="1" x14ac:dyDescent="0.25">
      <c r="A22" s="3" t="s">
        <v>235</v>
      </c>
      <c r="B22" s="3" t="s">
        <v>2477</v>
      </c>
      <c r="C22" s="3" t="s">
        <v>660</v>
      </c>
      <c r="D22" s="3" t="s">
        <v>661</v>
      </c>
      <c r="E22" s="3" t="s">
        <v>661</v>
      </c>
      <c r="F22" s="3" t="s">
        <v>95</v>
      </c>
      <c r="G22" s="3" t="s">
        <v>660</v>
      </c>
    </row>
    <row r="23" spans="1:7" ht="45" customHeight="1" x14ac:dyDescent="0.25">
      <c r="A23" s="3" t="s">
        <v>240</v>
      </c>
      <c r="B23" s="3" t="s">
        <v>2478</v>
      </c>
      <c r="C23" s="3" t="s">
        <v>660</v>
      </c>
      <c r="D23" s="3" t="s">
        <v>661</v>
      </c>
      <c r="E23" s="3" t="s">
        <v>661</v>
      </c>
      <c r="F23" s="3" t="s">
        <v>95</v>
      </c>
      <c r="G23" s="3" t="s">
        <v>660</v>
      </c>
    </row>
    <row r="24" spans="1:7" ht="45" customHeight="1" x14ac:dyDescent="0.25">
      <c r="A24" s="3" t="s">
        <v>245</v>
      </c>
      <c r="B24" s="3" t="s">
        <v>2479</v>
      </c>
      <c r="C24" s="3" t="s">
        <v>660</v>
      </c>
      <c r="D24" s="3" t="s">
        <v>661</v>
      </c>
      <c r="E24" s="3" t="s">
        <v>661</v>
      </c>
      <c r="F24" s="3" t="s">
        <v>95</v>
      </c>
      <c r="G24" s="3" t="s">
        <v>660</v>
      </c>
    </row>
    <row r="25" spans="1:7" ht="45" customHeight="1" x14ac:dyDescent="0.25">
      <c r="A25" s="3" t="s">
        <v>249</v>
      </c>
      <c r="B25" s="3" t="s">
        <v>2480</v>
      </c>
      <c r="C25" s="3" t="s">
        <v>660</v>
      </c>
      <c r="D25" s="3" t="s">
        <v>661</v>
      </c>
      <c r="E25" s="3" t="s">
        <v>661</v>
      </c>
      <c r="F25" s="3" t="s">
        <v>95</v>
      </c>
      <c r="G25" s="3" t="s">
        <v>660</v>
      </c>
    </row>
    <row r="26" spans="1:7" ht="45" customHeight="1" x14ac:dyDescent="0.25">
      <c r="A26" s="3" t="s">
        <v>253</v>
      </c>
      <c r="B26" s="3" t="s">
        <v>2481</v>
      </c>
      <c r="C26" s="3" t="s">
        <v>660</v>
      </c>
      <c r="D26" s="3" t="s">
        <v>661</v>
      </c>
      <c r="E26" s="3" t="s">
        <v>661</v>
      </c>
      <c r="F26" s="3" t="s">
        <v>95</v>
      </c>
      <c r="G26" s="3" t="s">
        <v>660</v>
      </c>
    </row>
    <row r="27" spans="1:7" ht="45" customHeight="1" x14ac:dyDescent="0.25">
      <c r="A27" s="3" t="s">
        <v>260</v>
      </c>
      <c r="B27" s="3" t="s">
        <v>2482</v>
      </c>
      <c r="C27" s="3" t="s">
        <v>660</v>
      </c>
      <c r="D27" s="3" t="s">
        <v>661</v>
      </c>
      <c r="E27" s="3" t="s">
        <v>661</v>
      </c>
      <c r="F27" s="3" t="s">
        <v>95</v>
      </c>
      <c r="G27" s="3" t="s">
        <v>660</v>
      </c>
    </row>
    <row r="28" spans="1:7" ht="45" customHeight="1" x14ac:dyDescent="0.25">
      <c r="A28" s="3" t="s">
        <v>264</v>
      </c>
      <c r="B28" s="3" t="s">
        <v>2483</v>
      </c>
      <c r="C28" s="3" t="s">
        <v>660</v>
      </c>
      <c r="D28" s="3" t="s">
        <v>661</v>
      </c>
      <c r="E28" s="3" t="s">
        <v>661</v>
      </c>
      <c r="F28" s="3" t="s">
        <v>95</v>
      </c>
      <c r="G28" s="3" t="s">
        <v>660</v>
      </c>
    </row>
    <row r="29" spans="1:7" ht="45" customHeight="1" x14ac:dyDescent="0.25">
      <c r="A29" s="3" t="s">
        <v>268</v>
      </c>
      <c r="B29" s="3" t="s">
        <v>2484</v>
      </c>
      <c r="C29" s="3" t="s">
        <v>660</v>
      </c>
      <c r="D29" s="3" t="s">
        <v>661</v>
      </c>
      <c r="E29" s="3" t="s">
        <v>661</v>
      </c>
      <c r="F29" s="3" t="s">
        <v>95</v>
      </c>
      <c r="G29" s="3" t="s">
        <v>660</v>
      </c>
    </row>
    <row r="30" spans="1:7" ht="45" customHeight="1" x14ac:dyDescent="0.25">
      <c r="A30" s="3" t="s">
        <v>272</v>
      </c>
      <c r="B30" s="3" t="s">
        <v>2485</v>
      </c>
      <c r="C30" s="3" t="s">
        <v>660</v>
      </c>
      <c r="D30" s="3" t="s">
        <v>661</v>
      </c>
      <c r="E30" s="3" t="s">
        <v>661</v>
      </c>
      <c r="F30" s="3" t="s">
        <v>95</v>
      </c>
      <c r="G30" s="3" t="s">
        <v>660</v>
      </c>
    </row>
    <row r="31" spans="1:7" ht="45" customHeight="1" x14ac:dyDescent="0.25">
      <c r="A31" s="3" t="s">
        <v>278</v>
      </c>
      <c r="B31" s="3" t="s">
        <v>2486</v>
      </c>
      <c r="C31" s="3" t="s">
        <v>660</v>
      </c>
      <c r="D31" s="3" t="s">
        <v>661</v>
      </c>
      <c r="E31" s="3" t="s">
        <v>661</v>
      </c>
      <c r="F31" s="3" t="s">
        <v>95</v>
      </c>
      <c r="G31" s="3" t="s">
        <v>660</v>
      </c>
    </row>
    <row r="32" spans="1:7" ht="45" customHeight="1" x14ac:dyDescent="0.25">
      <c r="A32" s="3" t="s">
        <v>281</v>
      </c>
      <c r="B32" s="3" t="s">
        <v>2487</v>
      </c>
      <c r="C32" s="3" t="s">
        <v>660</v>
      </c>
      <c r="D32" s="3" t="s">
        <v>661</v>
      </c>
      <c r="E32" s="3" t="s">
        <v>661</v>
      </c>
      <c r="F32" s="3" t="s">
        <v>95</v>
      </c>
      <c r="G32" s="3" t="s">
        <v>660</v>
      </c>
    </row>
    <row r="33" spans="1:7" ht="45" customHeight="1" x14ac:dyDescent="0.25">
      <c r="A33" s="3" t="s">
        <v>286</v>
      </c>
      <c r="B33" s="3" t="s">
        <v>2488</v>
      </c>
      <c r="C33" s="3" t="s">
        <v>660</v>
      </c>
      <c r="D33" s="3" t="s">
        <v>661</v>
      </c>
      <c r="E33" s="3" t="s">
        <v>661</v>
      </c>
      <c r="F33" s="3" t="s">
        <v>95</v>
      </c>
      <c r="G33" s="3" t="s">
        <v>660</v>
      </c>
    </row>
    <row r="34" spans="1:7" ht="45" customHeight="1" x14ac:dyDescent="0.25">
      <c r="A34" s="3" t="s">
        <v>291</v>
      </c>
      <c r="B34" s="3" t="s">
        <v>2489</v>
      </c>
      <c r="C34" s="3" t="s">
        <v>660</v>
      </c>
      <c r="D34" s="3" t="s">
        <v>661</v>
      </c>
      <c r="E34" s="3" t="s">
        <v>661</v>
      </c>
      <c r="F34" s="3" t="s">
        <v>95</v>
      </c>
      <c r="G34" s="3" t="s">
        <v>660</v>
      </c>
    </row>
    <row r="35" spans="1:7" ht="45" customHeight="1" x14ac:dyDescent="0.25">
      <c r="A35" s="3" t="s">
        <v>295</v>
      </c>
      <c r="B35" s="3" t="s">
        <v>2490</v>
      </c>
      <c r="C35" s="3" t="s">
        <v>660</v>
      </c>
      <c r="D35" s="3" t="s">
        <v>661</v>
      </c>
      <c r="E35" s="3" t="s">
        <v>661</v>
      </c>
      <c r="F35" s="3" t="s">
        <v>95</v>
      </c>
      <c r="G35" s="3" t="s">
        <v>660</v>
      </c>
    </row>
    <row r="36" spans="1:7" ht="45" customHeight="1" x14ac:dyDescent="0.25">
      <c r="A36" s="3" t="s">
        <v>300</v>
      </c>
      <c r="B36" s="3" t="s">
        <v>2491</v>
      </c>
      <c r="C36" s="3" t="s">
        <v>660</v>
      </c>
      <c r="D36" s="3" t="s">
        <v>661</v>
      </c>
      <c r="E36" s="3" t="s">
        <v>661</v>
      </c>
      <c r="F36" s="3" t="s">
        <v>95</v>
      </c>
      <c r="G36" s="3" t="s">
        <v>660</v>
      </c>
    </row>
    <row r="37" spans="1:7" ht="45" customHeight="1" x14ac:dyDescent="0.25">
      <c r="A37" s="3" t="s">
        <v>308</v>
      </c>
      <c r="B37" s="3" t="s">
        <v>2492</v>
      </c>
      <c r="C37" s="3" t="s">
        <v>660</v>
      </c>
      <c r="D37" s="3" t="s">
        <v>695</v>
      </c>
      <c r="E37" s="3" t="s">
        <v>695</v>
      </c>
      <c r="F37" s="3" t="s">
        <v>95</v>
      </c>
      <c r="G37" s="3" t="s">
        <v>660</v>
      </c>
    </row>
    <row r="38" spans="1:7" ht="45" customHeight="1" x14ac:dyDescent="0.25">
      <c r="A38" s="3" t="s">
        <v>312</v>
      </c>
      <c r="B38" s="3" t="s">
        <v>2493</v>
      </c>
      <c r="C38" s="3" t="s">
        <v>660</v>
      </c>
      <c r="D38" s="3" t="s">
        <v>695</v>
      </c>
      <c r="E38" s="3" t="s">
        <v>695</v>
      </c>
      <c r="F38" s="3" t="s">
        <v>95</v>
      </c>
      <c r="G38" s="3" t="s">
        <v>660</v>
      </c>
    </row>
    <row r="39" spans="1:7" ht="45" customHeight="1" x14ac:dyDescent="0.25">
      <c r="A39" s="3" t="s">
        <v>315</v>
      </c>
      <c r="B39" s="3" t="s">
        <v>2494</v>
      </c>
      <c r="C39" s="3" t="s">
        <v>660</v>
      </c>
      <c r="D39" s="3" t="s">
        <v>695</v>
      </c>
      <c r="E39" s="3" t="s">
        <v>695</v>
      </c>
      <c r="F39" s="3" t="s">
        <v>95</v>
      </c>
      <c r="G39" s="3" t="s">
        <v>660</v>
      </c>
    </row>
    <row r="40" spans="1:7" ht="45" customHeight="1" x14ac:dyDescent="0.25">
      <c r="A40" s="3" t="s">
        <v>318</v>
      </c>
      <c r="B40" s="3" t="s">
        <v>2495</v>
      </c>
      <c r="C40" s="3" t="s">
        <v>660</v>
      </c>
      <c r="D40" s="3" t="s">
        <v>695</v>
      </c>
      <c r="E40" s="3" t="s">
        <v>695</v>
      </c>
      <c r="F40" s="3" t="s">
        <v>95</v>
      </c>
      <c r="G40" s="3" t="s">
        <v>660</v>
      </c>
    </row>
    <row r="41" spans="1:7" ht="45" customHeight="1" x14ac:dyDescent="0.25">
      <c r="A41" s="3" t="s">
        <v>321</v>
      </c>
      <c r="B41" s="3" t="s">
        <v>2496</v>
      </c>
      <c r="C41" s="3" t="s">
        <v>660</v>
      </c>
      <c r="D41" s="3" t="s">
        <v>695</v>
      </c>
      <c r="E41" s="3" t="s">
        <v>695</v>
      </c>
      <c r="F41" s="3" t="s">
        <v>95</v>
      </c>
      <c r="G41" s="3" t="s">
        <v>660</v>
      </c>
    </row>
    <row r="42" spans="1:7" ht="45" customHeight="1" x14ac:dyDescent="0.25">
      <c r="A42" s="3" t="s">
        <v>326</v>
      </c>
      <c r="B42" s="3" t="s">
        <v>2497</v>
      </c>
      <c r="C42" s="3" t="s">
        <v>660</v>
      </c>
      <c r="D42" s="3" t="s">
        <v>695</v>
      </c>
      <c r="E42" s="3" t="s">
        <v>695</v>
      </c>
      <c r="F42" s="3" t="s">
        <v>95</v>
      </c>
      <c r="G42" s="3" t="s">
        <v>660</v>
      </c>
    </row>
    <row r="43" spans="1:7" ht="45" customHeight="1" x14ac:dyDescent="0.25">
      <c r="A43" s="3" t="s">
        <v>333</v>
      </c>
      <c r="B43" s="3" t="s">
        <v>2498</v>
      </c>
      <c r="C43" s="3" t="s">
        <v>660</v>
      </c>
      <c r="D43" s="3" t="s">
        <v>695</v>
      </c>
      <c r="E43" s="3" t="s">
        <v>695</v>
      </c>
      <c r="F43" s="3" t="s">
        <v>95</v>
      </c>
      <c r="G43" s="3" t="s">
        <v>660</v>
      </c>
    </row>
    <row r="44" spans="1:7" ht="45" customHeight="1" x14ac:dyDescent="0.25">
      <c r="A44" s="3" t="s">
        <v>337</v>
      </c>
      <c r="B44" s="3" t="s">
        <v>2499</v>
      </c>
      <c r="C44" s="3" t="s">
        <v>660</v>
      </c>
      <c r="D44" s="3" t="s">
        <v>695</v>
      </c>
      <c r="E44" s="3" t="s">
        <v>695</v>
      </c>
      <c r="F44" s="3" t="s">
        <v>95</v>
      </c>
      <c r="G44" s="3" t="s">
        <v>660</v>
      </c>
    </row>
    <row r="45" spans="1:7" ht="45" customHeight="1" x14ac:dyDescent="0.25">
      <c r="A45" s="3" t="s">
        <v>340</v>
      </c>
      <c r="B45" s="3" t="s">
        <v>2500</v>
      </c>
      <c r="C45" s="3" t="s">
        <v>660</v>
      </c>
      <c r="D45" s="3" t="s">
        <v>695</v>
      </c>
      <c r="E45" s="3" t="s">
        <v>695</v>
      </c>
      <c r="F45" s="3" t="s">
        <v>95</v>
      </c>
      <c r="G45" s="3" t="s">
        <v>660</v>
      </c>
    </row>
    <row r="46" spans="1:7" ht="45" customHeight="1" x14ac:dyDescent="0.25">
      <c r="A46" s="3" t="s">
        <v>346</v>
      </c>
      <c r="B46" s="3" t="s">
        <v>2501</v>
      </c>
      <c r="C46" s="3" t="s">
        <v>660</v>
      </c>
      <c r="D46" s="3" t="s">
        <v>695</v>
      </c>
      <c r="E46" s="3" t="s">
        <v>695</v>
      </c>
      <c r="F46" s="3" t="s">
        <v>95</v>
      </c>
      <c r="G46" s="3" t="s">
        <v>660</v>
      </c>
    </row>
    <row r="47" spans="1:7" ht="45" customHeight="1" x14ac:dyDescent="0.25">
      <c r="A47" s="3" t="s">
        <v>353</v>
      </c>
      <c r="B47" s="3" t="s">
        <v>2502</v>
      </c>
      <c r="C47" s="3" t="s">
        <v>660</v>
      </c>
      <c r="D47" s="3" t="s">
        <v>695</v>
      </c>
      <c r="E47" s="3" t="s">
        <v>695</v>
      </c>
      <c r="F47" s="3" t="s">
        <v>95</v>
      </c>
      <c r="G47" s="3" t="s">
        <v>660</v>
      </c>
    </row>
    <row r="48" spans="1:7" ht="45" customHeight="1" x14ac:dyDescent="0.25">
      <c r="A48" s="3" t="s">
        <v>355</v>
      </c>
      <c r="B48" s="3" t="s">
        <v>2503</v>
      </c>
      <c r="C48" s="3" t="s">
        <v>660</v>
      </c>
      <c r="D48" s="3" t="s">
        <v>695</v>
      </c>
      <c r="E48" s="3" t="s">
        <v>695</v>
      </c>
      <c r="F48" s="3" t="s">
        <v>95</v>
      </c>
      <c r="G48" s="3" t="s">
        <v>660</v>
      </c>
    </row>
    <row r="49" spans="1:7" ht="45" customHeight="1" x14ac:dyDescent="0.25">
      <c r="A49" s="3" t="s">
        <v>357</v>
      </c>
      <c r="B49" s="3" t="s">
        <v>2504</v>
      </c>
      <c r="C49" s="3" t="s">
        <v>660</v>
      </c>
      <c r="D49" s="3" t="s">
        <v>695</v>
      </c>
      <c r="E49" s="3" t="s">
        <v>695</v>
      </c>
      <c r="F49" s="3" t="s">
        <v>95</v>
      </c>
      <c r="G49" s="3" t="s">
        <v>660</v>
      </c>
    </row>
    <row r="50" spans="1:7" ht="45" customHeight="1" x14ac:dyDescent="0.25">
      <c r="A50" s="3" t="s">
        <v>359</v>
      </c>
      <c r="B50" s="3" t="s">
        <v>2505</v>
      </c>
      <c r="C50" s="3" t="s">
        <v>660</v>
      </c>
      <c r="D50" s="3" t="s">
        <v>695</v>
      </c>
      <c r="E50" s="3" t="s">
        <v>695</v>
      </c>
      <c r="F50" s="3" t="s">
        <v>95</v>
      </c>
      <c r="G50" s="3" t="s">
        <v>660</v>
      </c>
    </row>
    <row r="51" spans="1:7" ht="45" customHeight="1" x14ac:dyDescent="0.25">
      <c r="A51" s="3" t="s">
        <v>364</v>
      </c>
      <c r="B51" s="3" t="s">
        <v>2506</v>
      </c>
      <c r="C51" s="3" t="s">
        <v>660</v>
      </c>
      <c r="D51" s="3" t="s">
        <v>695</v>
      </c>
      <c r="E51" s="3" t="s">
        <v>695</v>
      </c>
      <c r="F51" s="3" t="s">
        <v>95</v>
      </c>
      <c r="G51" s="3" t="s">
        <v>660</v>
      </c>
    </row>
    <row r="52" spans="1:7" ht="45" customHeight="1" x14ac:dyDescent="0.25">
      <c r="A52" s="3" t="s">
        <v>366</v>
      </c>
      <c r="B52" s="3" t="s">
        <v>2507</v>
      </c>
      <c r="C52" s="3" t="s">
        <v>660</v>
      </c>
      <c r="D52" s="3" t="s">
        <v>695</v>
      </c>
      <c r="E52" s="3" t="s">
        <v>695</v>
      </c>
      <c r="F52" s="3" t="s">
        <v>95</v>
      </c>
      <c r="G52" s="3" t="s">
        <v>660</v>
      </c>
    </row>
    <row r="53" spans="1:7" ht="45" customHeight="1" x14ac:dyDescent="0.25">
      <c r="A53" s="3" t="s">
        <v>368</v>
      </c>
      <c r="B53" s="3" t="s">
        <v>2508</v>
      </c>
      <c r="C53" s="3" t="s">
        <v>660</v>
      </c>
      <c r="D53" s="3" t="s">
        <v>695</v>
      </c>
      <c r="E53" s="3" t="s">
        <v>695</v>
      </c>
      <c r="F53" s="3" t="s">
        <v>95</v>
      </c>
      <c r="G53" s="3" t="s">
        <v>660</v>
      </c>
    </row>
    <row r="54" spans="1:7" ht="45" customHeight="1" x14ac:dyDescent="0.25">
      <c r="A54" s="3" t="s">
        <v>370</v>
      </c>
      <c r="B54" s="3" t="s">
        <v>2509</v>
      </c>
      <c r="C54" s="3" t="s">
        <v>660</v>
      </c>
      <c r="D54" s="3" t="s">
        <v>695</v>
      </c>
      <c r="E54" s="3" t="s">
        <v>695</v>
      </c>
      <c r="F54" s="3" t="s">
        <v>95</v>
      </c>
      <c r="G54" s="3" t="s">
        <v>660</v>
      </c>
    </row>
    <row r="55" spans="1:7" ht="45" customHeight="1" x14ac:dyDescent="0.25">
      <c r="A55" s="3" t="s">
        <v>372</v>
      </c>
      <c r="B55" s="3" t="s">
        <v>2510</v>
      </c>
      <c r="C55" s="3" t="s">
        <v>660</v>
      </c>
      <c r="D55" s="3" t="s">
        <v>695</v>
      </c>
      <c r="E55" s="3" t="s">
        <v>695</v>
      </c>
      <c r="F55" s="3" t="s">
        <v>95</v>
      </c>
      <c r="G55" s="3" t="s">
        <v>660</v>
      </c>
    </row>
    <row r="56" spans="1:7" ht="45" customHeight="1" x14ac:dyDescent="0.25">
      <c r="A56" s="3" t="s">
        <v>377</v>
      </c>
      <c r="B56" s="3" t="s">
        <v>2511</v>
      </c>
      <c r="C56" s="3" t="s">
        <v>660</v>
      </c>
      <c r="D56" s="3" t="s">
        <v>695</v>
      </c>
      <c r="E56" s="3" t="s">
        <v>695</v>
      </c>
      <c r="F56" s="3" t="s">
        <v>95</v>
      </c>
      <c r="G56" s="3" t="s">
        <v>660</v>
      </c>
    </row>
    <row r="57" spans="1:7" ht="45" customHeight="1" x14ac:dyDescent="0.25">
      <c r="A57" s="3" t="s">
        <v>381</v>
      </c>
      <c r="B57" s="3" t="s">
        <v>2512</v>
      </c>
      <c r="C57" s="3" t="s">
        <v>660</v>
      </c>
      <c r="D57" s="3" t="s">
        <v>695</v>
      </c>
      <c r="E57" s="3" t="s">
        <v>695</v>
      </c>
      <c r="F57" s="3" t="s">
        <v>95</v>
      </c>
      <c r="G57" s="3" t="s">
        <v>660</v>
      </c>
    </row>
    <row r="58" spans="1:7" ht="45" customHeight="1" x14ac:dyDescent="0.25">
      <c r="A58" s="3" t="s">
        <v>385</v>
      </c>
      <c r="B58" s="3" t="s">
        <v>2513</v>
      </c>
      <c r="C58" s="3" t="s">
        <v>660</v>
      </c>
      <c r="D58" s="3" t="s">
        <v>695</v>
      </c>
      <c r="E58" s="3" t="s">
        <v>695</v>
      </c>
      <c r="F58" s="3" t="s">
        <v>95</v>
      </c>
      <c r="G58" s="3" t="s">
        <v>660</v>
      </c>
    </row>
    <row r="59" spans="1:7" ht="45" customHeight="1" x14ac:dyDescent="0.25">
      <c r="A59" s="3" t="s">
        <v>389</v>
      </c>
      <c r="B59" s="3" t="s">
        <v>2514</v>
      </c>
      <c r="C59" s="3" t="s">
        <v>660</v>
      </c>
      <c r="D59" s="3" t="s">
        <v>695</v>
      </c>
      <c r="E59" s="3" t="s">
        <v>695</v>
      </c>
      <c r="F59" s="3" t="s">
        <v>95</v>
      </c>
      <c r="G59" s="3" t="s">
        <v>660</v>
      </c>
    </row>
    <row r="60" spans="1:7" ht="45" customHeight="1" x14ac:dyDescent="0.25">
      <c r="A60" s="3" t="s">
        <v>391</v>
      </c>
      <c r="B60" s="3" t="s">
        <v>2515</v>
      </c>
      <c r="C60" s="3" t="s">
        <v>660</v>
      </c>
      <c r="D60" s="3" t="s">
        <v>695</v>
      </c>
      <c r="E60" s="3" t="s">
        <v>695</v>
      </c>
      <c r="F60" s="3" t="s">
        <v>95</v>
      </c>
      <c r="G60" s="3" t="s">
        <v>660</v>
      </c>
    </row>
    <row r="61" spans="1:7" ht="45" customHeight="1" x14ac:dyDescent="0.25">
      <c r="A61" s="3" t="s">
        <v>394</v>
      </c>
      <c r="B61" s="3" t="s">
        <v>2516</v>
      </c>
      <c r="C61" s="3" t="s">
        <v>660</v>
      </c>
      <c r="D61" s="3" t="s">
        <v>695</v>
      </c>
      <c r="E61" s="3" t="s">
        <v>695</v>
      </c>
      <c r="F61" s="3" t="s">
        <v>95</v>
      </c>
      <c r="G61" s="3" t="s">
        <v>660</v>
      </c>
    </row>
    <row r="62" spans="1:7" ht="45" customHeight="1" x14ac:dyDescent="0.25">
      <c r="A62" s="3" t="s">
        <v>397</v>
      </c>
      <c r="B62" s="3" t="s">
        <v>2517</v>
      </c>
      <c r="C62" s="3" t="s">
        <v>660</v>
      </c>
      <c r="D62" s="3" t="s">
        <v>695</v>
      </c>
      <c r="E62" s="3" t="s">
        <v>695</v>
      </c>
      <c r="F62" s="3" t="s">
        <v>95</v>
      </c>
      <c r="G62" s="3" t="s">
        <v>660</v>
      </c>
    </row>
    <row r="63" spans="1:7" ht="45" customHeight="1" x14ac:dyDescent="0.25">
      <c r="A63" s="3" t="s">
        <v>400</v>
      </c>
      <c r="B63" s="3" t="s">
        <v>2518</v>
      </c>
      <c r="C63" s="3" t="s">
        <v>660</v>
      </c>
      <c r="D63" s="3" t="s">
        <v>695</v>
      </c>
      <c r="E63" s="3" t="s">
        <v>695</v>
      </c>
      <c r="F63" s="3" t="s">
        <v>95</v>
      </c>
      <c r="G63" s="3" t="s">
        <v>660</v>
      </c>
    </row>
    <row r="64" spans="1:7" ht="45" customHeight="1" x14ac:dyDescent="0.25">
      <c r="A64" s="3" t="s">
        <v>402</v>
      </c>
      <c r="B64" s="3" t="s">
        <v>2519</v>
      </c>
      <c r="C64" s="3" t="s">
        <v>660</v>
      </c>
      <c r="D64" s="3" t="s">
        <v>695</v>
      </c>
      <c r="E64" s="3" t="s">
        <v>695</v>
      </c>
      <c r="F64" s="3" t="s">
        <v>95</v>
      </c>
      <c r="G64" s="3" t="s">
        <v>660</v>
      </c>
    </row>
    <row r="65" spans="1:7" ht="45" customHeight="1" x14ac:dyDescent="0.25">
      <c r="A65" s="3" t="s">
        <v>404</v>
      </c>
      <c r="B65" s="3" t="s">
        <v>2520</v>
      </c>
      <c r="C65" s="3" t="s">
        <v>660</v>
      </c>
      <c r="D65" s="3" t="s">
        <v>695</v>
      </c>
      <c r="E65" s="3" t="s">
        <v>695</v>
      </c>
      <c r="F65" s="3" t="s">
        <v>95</v>
      </c>
      <c r="G65" s="3" t="s">
        <v>660</v>
      </c>
    </row>
    <row r="66" spans="1:7" ht="45" customHeight="1" x14ac:dyDescent="0.25">
      <c r="A66" s="3" t="s">
        <v>409</v>
      </c>
      <c r="B66" s="3" t="s">
        <v>2521</v>
      </c>
      <c r="C66" s="3" t="s">
        <v>660</v>
      </c>
      <c r="D66" s="3" t="s">
        <v>695</v>
      </c>
      <c r="E66" s="3" t="s">
        <v>695</v>
      </c>
      <c r="F66" s="3" t="s">
        <v>95</v>
      </c>
      <c r="G66" s="3" t="s">
        <v>660</v>
      </c>
    </row>
    <row r="67" spans="1:7" ht="45" customHeight="1" x14ac:dyDescent="0.25">
      <c r="A67" s="3" t="s">
        <v>412</v>
      </c>
      <c r="B67" s="3" t="s">
        <v>2522</v>
      </c>
      <c r="C67" s="3" t="s">
        <v>660</v>
      </c>
      <c r="D67" s="3" t="s">
        <v>695</v>
      </c>
      <c r="E67" s="3" t="s">
        <v>695</v>
      </c>
      <c r="F67" s="3" t="s">
        <v>95</v>
      </c>
      <c r="G67" s="3" t="s">
        <v>660</v>
      </c>
    </row>
    <row r="68" spans="1:7" ht="45" customHeight="1" x14ac:dyDescent="0.25">
      <c r="A68" s="3" t="s">
        <v>414</v>
      </c>
      <c r="B68" s="3" t="s">
        <v>2523</v>
      </c>
      <c r="C68" s="3" t="s">
        <v>660</v>
      </c>
      <c r="D68" s="3" t="s">
        <v>695</v>
      </c>
      <c r="E68" s="3" t="s">
        <v>695</v>
      </c>
      <c r="F68" s="3" t="s">
        <v>95</v>
      </c>
      <c r="G68" s="3" t="s">
        <v>660</v>
      </c>
    </row>
    <row r="69" spans="1:7" ht="45" customHeight="1" x14ac:dyDescent="0.25">
      <c r="A69" s="3" t="s">
        <v>417</v>
      </c>
      <c r="B69" s="3" t="s">
        <v>2524</v>
      </c>
      <c r="C69" s="3" t="s">
        <v>660</v>
      </c>
      <c r="D69" s="3" t="s">
        <v>695</v>
      </c>
      <c r="E69" s="3" t="s">
        <v>695</v>
      </c>
      <c r="F69" s="3" t="s">
        <v>95</v>
      </c>
      <c r="G69" s="3" t="s">
        <v>660</v>
      </c>
    </row>
    <row r="70" spans="1:7" ht="45" customHeight="1" x14ac:dyDescent="0.25">
      <c r="A70" s="3" t="s">
        <v>420</v>
      </c>
      <c r="B70" s="3" t="s">
        <v>2525</v>
      </c>
      <c r="C70" s="3" t="s">
        <v>660</v>
      </c>
      <c r="D70" s="3" t="s">
        <v>695</v>
      </c>
      <c r="E70" s="3" t="s">
        <v>695</v>
      </c>
      <c r="F70" s="3" t="s">
        <v>95</v>
      </c>
      <c r="G70" s="3" t="s">
        <v>660</v>
      </c>
    </row>
    <row r="71" spans="1:7" ht="45" customHeight="1" x14ac:dyDescent="0.25">
      <c r="A71" s="3" t="s">
        <v>423</v>
      </c>
      <c r="B71" s="3" t="s">
        <v>2526</v>
      </c>
      <c r="C71" s="3" t="s">
        <v>660</v>
      </c>
      <c r="D71" s="3" t="s">
        <v>695</v>
      </c>
      <c r="E71" s="3" t="s">
        <v>695</v>
      </c>
      <c r="F71" s="3" t="s">
        <v>95</v>
      </c>
      <c r="G71" s="3" t="s">
        <v>660</v>
      </c>
    </row>
    <row r="72" spans="1:7" ht="45" customHeight="1" x14ac:dyDescent="0.25">
      <c r="A72" s="3" t="s">
        <v>425</v>
      </c>
      <c r="B72" s="3" t="s">
        <v>2527</v>
      </c>
      <c r="C72" s="3" t="s">
        <v>660</v>
      </c>
      <c r="D72" s="3" t="s">
        <v>695</v>
      </c>
      <c r="E72" s="3" t="s">
        <v>695</v>
      </c>
      <c r="F72" s="3" t="s">
        <v>95</v>
      </c>
      <c r="G72" s="3" t="s">
        <v>660</v>
      </c>
    </row>
    <row r="73" spans="1:7" ht="45" customHeight="1" x14ac:dyDescent="0.25">
      <c r="A73" s="3" t="s">
        <v>427</v>
      </c>
      <c r="B73" s="3" t="s">
        <v>2528</v>
      </c>
      <c r="C73" s="3" t="s">
        <v>660</v>
      </c>
      <c r="D73" s="3" t="s">
        <v>695</v>
      </c>
      <c r="E73" s="3" t="s">
        <v>695</v>
      </c>
      <c r="F73" s="3" t="s">
        <v>95</v>
      </c>
      <c r="G73" s="3" t="s">
        <v>660</v>
      </c>
    </row>
    <row r="74" spans="1:7" ht="45" customHeight="1" x14ac:dyDescent="0.25">
      <c r="A74" s="3" t="s">
        <v>429</v>
      </c>
      <c r="B74" s="3" t="s">
        <v>2529</v>
      </c>
      <c r="C74" s="3" t="s">
        <v>660</v>
      </c>
      <c r="D74" s="3" t="s">
        <v>695</v>
      </c>
      <c r="E74" s="3" t="s">
        <v>695</v>
      </c>
      <c r="F74" s="3" t="s">
        <v>95</v>
      </c>
      <c r="G74" s="3" t="s">
        <v>660</v>
      </c>
    </row>
    <row r="75" spans="1:7" ht="45" customHeight="1" x14ac:dyDescent="0.25">
      <c r="A75" s="3" t="s">
        <v>431</v>
      </c>
      <c r="B75" s="3" t="s">
        <v>2530</v>
      </c>
      <c r="C75" s="3" t="s">
        <v>660</v>
      </c>
      <c r="D75" s="3" t="s">
        <v>695</v>
      </c>
      <c r="E75" s="3" t="s">
        <v>695</v>
      </c>
      <c r="F75" s="3" t="s">
        <v>95</v>
      </c>
      <c r="G75" s="3" t="s">
        <v>660</v>
      </c>
    </row>
    <row r="76" spans="1:7" ht="45" customHeight="1" x14ac:dyDescent="0.25">
      <c r="A76" s="3" t="s">
        <v>434</v>
      </c>
      <c r="B76" s="3" t="s">
        <v>2531</v>
      </c>
      <c r="C76" s="3" t="s">
        <v>660</v>
      </c>
      <c r="D76" s="3" t="s">
        <v>695</v>
      </c>
      <c r="E76" s="3" t="s">
        <v>695</v>
      </c>
      <c r="F76" s="3" t="s">
        <v>95</v>
      </c>
      <c r="G76" s="3" t="s">
        <v>660</v>
      </c>
    </row>
    <row r="77" spans="1:7" ht="45" customHeight="1" x14ac:dyDescent="0.25">
      <c r="A77" s="3" t="s">
        <v>437</v>
      </c>
      <c r="B77" s="3" t="s">
        <v>2532</v>
      </c>
      <c r="C77" s="3" t="s">
        <v>660</v>
      </c>
      <c r="D77" s="3" t="s">
        <v>695</v>
      </c>
      <c r="E77" s="3" t="s">
        <v>695</v>
      </c>
      <c r="F77" s="3" t="s">
        <v>95</v>
      </c>
      <c r="G77" s="3" t="s">
        <v>660</v>
      </c>
    </row>
    <row r="78" spans="1:7" ht="45" customHeight="1" x14ac:dyDescent="0.25">
      <c r="A78" s="3" t="s">
        <v>440</v>
      </c>
      <c r="B78" s="3" t="s">
        <v>2533</v>
      </c>
      <c r="C78" s="3" t="s">
        <v>660</v>
      </c>
      <c r="D78" s="3" t="s">
        <v>695</v>
      </c>
      <c r="E78" s="3" t="s">
        <v>695</v>
      </c>
      <c r="F78" s="3" t="s">
        <v>95</v>
      </c>
      <c r="G78" s="3" t="s">
        <v>660</v>
      </c>
    </row>
    <row r="79" spans="1:7" ht="45" customHeight="1" x14ac:dyDescent="0.25">
      <c r="A79" s="3" t="s">
        <v>442</v>
      </c>
      <c r="B79" s="3" t="s">
        <v>2534</v>
      </c>
      <c r="C79" s="3" t="s">
        <v>660</v>
      </c>
      <c r="D79" s="3" t="s">
        <v>695</v>
      </c>
      <c r="E79" s="3" t="s">
        <v>695</v>
      </c>
      <c r="F79" s="3" t="s">
        <v>95</v>
      </c>
      <c r="G79" s="3" t="s">
        <v>660</v>
      </c>
    </row>
    <row r="80" spans="1:7" ht="45" customHeight="1" x14ac:dyDescent="0.25">
      <c r="A80" s="3" t="s">
        <v>444</v>
      </c>
      <c r="B80" s="3" t="s">
        <v>2535</v>
      </c>
      <c r="C80" s="3" t="s">
        <v>660</v>
      </c>
      <c r="D80" s="3" t="s">
        <v>695</v>
      </c>
      <c r="E80" s="3" t="s">
        <v>695</v>
      </c>
      <c r="F80" s="3" t="s">
        <v>95</v>
      </c>
      <c r="G80" s="3" t="s">
        <v>660</v>
      </c>
    </row>
    <row r="81" spans="1:7" ht="45" customHeight="1" x14ac:dyDescent="0.25">
      <c r="A81" s="3" t="s">
        <v>446</v>
      </c>
      <c r="B81" s="3" t="s">
        <v>2536</v>
      </c>
      <c r="C81" s="3" t="s">
        <v>660</v>
      </c>
      <c r="D81" s="3" t="s">
        <v>695</v>
      </c>
      <c r="E81" s="3" t="s">
        <v>695</v>
      </c>
      <c r="F81" s="3" t="s">
        <v>95</v>
      </c>
      <c r="G81" s="3" t="s">
        <v>660</v>
      </c>
    </row>
    <row r="82" spans="1:7" ht="45" customHeight="1" x14ac:dyDescent="0.25">
      <c r="A82" s="3" t="s">
        <v>448</v>
      </c>
      <c r="B82" s="3" t="s">
        <v>2537</v>
      </c>
      <c r="C82" s="3" t="s">
        <v>660</v>
      </c>
      <c r="D82" s="3" t="s">
        <v>695</v>
      </c>
      <c r="E82" s="3" t="s">
        <v>695</v>
      </c>
      <c r="F82" s="3" t="s">
        <v>95</v>
      </c>
      <c r="G82" s="3" t="s">
        <v>660</v>
      </c>
    </row>
    <row r="83" spans="1:7" ht="45" customHeight="1" x14ac:dyDescent="0.25">
      <c r="A83" s="3" t="s">
        <v>450</v>
      </c>
      <c r="B83" s="3" t="s">
        <v>2538</v>
      </c>
      <c r="C83" s="3" t="s">
        <v>660</v>
      </c>
      <c r="D83" s="3" t="s">
        <v>695</v>
      </c>
      <c r="E83" s="3" t="s">
        <v>695</v>
      </c>
      <c r="F83" s="3" t="s">
        <v>95</v>
      </c>
      <c r="G83" s="3" t="s">
        <v>660</v>
      </c>
    </row>
    <row r="84" spans="1:7" ht="45" customHeight="1" x14ac:dyDescent="0.25">
      <c r="A84" s="3" t="s">
        <v>454</v>
      </c>
      <c r="B84" s="3" t="s">
        <v>2539</v>
      </c>
      <c r="C84" s="3" t="s">
        <v>660</v>
      </c>
      <c r="D84" s="3" t="s">
        <v>695</v>
      </c>
      <c r="E84" s="3" t="s">
        <v>695</v>
      </c>
      <c r="F84" s="3" t="s">
        <v>95</v>
      </c>
      <c r="G84" s="3" t="s">
        <v>660</v>
      </c>
    </row>
    <row r="85" spans="1:7" ht="45" customHeight="1" x14ac:dyDescent="0.25">
      <c r="A85" s="3" t="s">
        <v>458</v>
      </c>
      <c r="B85" s="3" t="s">
        <v>2540</v>
      </c>
      <c r="C85" s="3" t="s">
        <v>660</v>
      </c>
      <c r="D85" s="3" t="s">
        <v>695</v>
      </c>
      <c r="E85" s="3" t="s">
        <v>695</v>
      </c>
      <c r="F85" s="3" t="s">
        <v>95</v>
      </c>
      <c r="G85" s="3" t="s">
        <v>660</v>
      </c>
    </row>
    <row r="86" spans="1:7" ht="45" customHeight="1" x14ac:dyDescent="0.25">
      <c r="A86" s="3" t="s">
        <v>464</v>
      </c>
      <c r="B86" s="3" t="s">
        <v>2541</v>
      </c>
      <c r="C86" s="3" t="s">
        <v>660</v>
      </c>
      <c r="D86" s="3" t="s">
        <v>695</v>
      </c>
      <c r="E86" s="3" t="s">
        <v>695</v>
      </c>
      <c r="F86" s="3" t="s">
        <v>95</v>
      </c>
      <c r="G86" s="3" t="s">
        <v>660</v>
      </c>
    </row>
    <row r="87" spans="1:7" ht="45" customHeight="1" x14ac:dyDescent="0.25">
      <c r="A87" s="3" t="s">
        <v>466</v>
      </c>
      <c r="B87" s="3" t="s">
        <v>2542</v>
      </c>
      <c r="C87" s="3" t="s">
        <v>660</v>
      </c>
      <c r="D87" s="3" t="s">
        <v>695</v>
      </c>
      <c r="E87" s="3" t="s">
        <v>695</v>
      </c>
      <c r="F87" s="3" t="s">
        <v>95</v>
      </c>
      <c r="G87" s="3" t="s">
        <v>660</v>
      </c>
    </row>
    <row r="88" spans="1:7" ht="45" customHeight="1" x14ac:dyDescent="0.25">
      <c r="A88" s="3" t="s">
        <v>468</v>
      </c>
      <c r="B88" s="3" t="s">
        <v>2543</v>
      </c>
      <c r="C88" s="3" t="s">
        <v>660</v>
      </c>
      <c r="D88" s="3" t="s">
        <v>695</v>
      </c>
      <c r="E88" s="3" t="s">
        <v>695</v>
      </c>
      <c r="F88" s="3" t="s">
        <v>95</v>
      </c>
      <c r="G88" s="3" t="s">
        <v>660</v>
      </c>
    </row>
    <row r="89" spans="1:7" ht="45" customHeight="1" x14ac:dyDescent="0.25">
      <c r="A89" s="3" t="s">
        <v>471</v>
      </c>
      <c r="B89" s="3" t="s">
        <v>2544</v>
      </c>
      <c r="C89" s="3" t="s">
        <v>660</v>
      </c>
      <c r="D89" s="3" t="s">
        <v>695</v>
      </c>
      <c r="E89" s="3" t="s">
        <v>695</v>
      </c>
      <c r="F89" s="3" t="s">
        <v>95</v>
      </c>
      <c r="G89" s="3" t="s">
        <v>660</v>
      </c>
    </row>
    <row r="90" spans="1:7" ht="45" customHeight="1" x14ac:dyDescent="0.25">
      <c r="A90" s="3" t="s">
        <v>473</v>
      </c>
      <c r="B90" s="3" t="s">
        <v>2545</v>
      </c>
      <c r="C90" s="3" t="s">
        <v>660</v>
      </c>
      <c r="D90" s="3" t="s">
        <v>695</v>
      </c>
      <c r="E90" s="3" t="s">
        <v>695</v>
      </c>
      <c r="F90" s="3" t="s">
        <v>95</v>
      </c>
      <c r="G90" s="3" t="s">
        <v>660</v>
      </c>
    </row>
    <row r="91" spans="1:7" ht="45" customHeight="1" x14ac:dyDescent="0.25">
      <c r="A91" s="3" t="s">
        <v>475</v>
      </c>
      <c r="B91" s="3" t="s">
        <v>2546</v>
      </c>
      <c r="C91" s="3" t="s">
        <v>660</v>
      </c>
      <c r="D91" s="3" t="s">
        <v>695</v>
      </c>
      <c r="E91" s="3" t="s">
        <v>695</v>
      </c>
      <c r="F91" s="3" t="s">
        <v>95</v>
      </c>
      <c r="G91" s="3" t="s">
        <v>660</v>
      </c>
    </row>
    <row r="92" spans="1:7" ht="45" customHeight="1" x14ac:dyDescent="0.25">
      <c r="A92" s="3" t="s">
        <v>477</v>
      </c>
      <c r="B92" s="3" t="s">
        <v>2547</v>
      </c>
      <c r="C92" s="3" t="s">
        <v>660</v>
      </c>
      <c r="D92" s="3" t="s">
        <v>695</v>
      </c>
      <c r="E92" s="3" t="s">
        <v>695</v>
      </c>
      <c r="F92" s="3" t="s">
        <v>95</v>
      </c>
      <c r="G92" s="3" t="s">
        <v>660</v>
      </c>
    </row>
    <row r="93" spans="1:7" ht="45" customHeight="1" x14ac:dyDescent="0.25">
      <c r="A93" s="3" t="s">
        <v>479</v>
      </c>
      <c r="B93" s="3" t="s">
        <v>2548</v>
      </c>
      <c r="C93" s="3" t="s">
        <v>660</v>
      </c>
      <c r="D93" s="3" t="s">
        <v>695</v>
      </c>
      <c r="E93" s="3" t="s">
        <v>695</v>
      </c>
      <c r="F93" s="3" t="s">
        <v>95</v>
      </c>
      <c r="G93" s="3" t="s">
        <v>660</v>
      </c>
    </row>
    <row r="94" spans="1:7" ht="45" customHeight="1" x14ac:dyDescent="0.25">
      <c r="A94" s="3" t="s">
        <v>485</v>
      </c>
      <c r="B94" s="3" t="s">
        <v>2549</v>
      </c>
      <c r="C94" s="3" t="s">
        <v>660</v>
      </c>
      <c r="D94" s="3" t="s">
        <v>695</v>
      </c>
      <c r="E94" s="3" t="s">
        <v>695</v>
      </c>
      <c r="F94" s="3" t="s">
        <v>95</v>
      </c>
      <c r="G94" s="3" t="s">
        <v>660</v>
      </c>
    </row>
    <row r="95" spans="1:7" ht="45" customHeight="1" x14ac:dyDescent="0.25">
      <c r="A95" s="3" t="s">
        <v>487</v>
      </c>
      <c r="B95" s="3" t="s">
        <v>2550</v>
      </c>
      <c r="C95" s="3" t="s">
        <v>660</v>
      </c>
      <c r="D95" s="3" t="s">
        <v>695</v>
      </c>
      <c r="E95" s="3" t="s">
        <v>695</v>
      </c>
      <c r="F95" s="3" t="s">
        <v>95</v>
      </c>
      <c r="G95" s="3" t="s">
        <v>660</v>
      </c>
    </row>
    <row r="96" spans="1:7" ht="45" customHeight="1" x14ac:dyDescent="0.25">
      <c r="A96" s="3" t="s">
        <v>491</v>
      </c>
      <c r="B96" s="3" t="s">
        <v>2551</v>
      </c>
      <c r="C96" s="3" t="s">
        <v>660</v>
      </c>
      <c r="D96" s="3" t="s">
        <v>695</v>
      </c>
      <c r="E96" s="3" t="s">
        <v>695</v>
      </c>
      <c r="F96" s="3" t="s">
        <v>95</v>
      </c>
      <c r="G96" s="3" t="s">
        <v>660</v>
      </c>
    </row>
    <row r="97" spans="1:7" ht="45" customHeight="1" x14ac:dyDescent="0.25">
      <c r="A97" s="3" t="s">
        <v>493</v>
      </c>
      <c r="B97" s="3" t="s">
        <v>2552</v>
      </c>
      <c r="C97" s="3" t="s">
        <v>660</v>
      </c>
      <c r="D97" s="3" t="s">
        <v>695</v>
      </c>
      <c r="E97" s="3" t="s">
        <v>695</v>
      </c>
      <c r="F97" s="3" t="s">
        <v>95</v>
      </c>
      <c r="G97" s="3" t="s">
        <v>660</v>
      </c>
    </row>
    <row r="98" spans="1:7" ht="45" customHeight="1" x14ac:dyDescent="0.25">
      <c r="A98" s="3" t="s">
        <v>495</v>
      </c>
      <c r="B98" s="3" t="s">
        <v>2553</v>
      </c>
      <c r="C98" s="3" t="s">
        <v>660</v>
      </c>
      <c r="D98" s="3" t="s">
        <v>695</v>
      </c>
      <c r="E98" s="3" t="s">
        <v>695</v>
      </c>
      <c r="F98" s="3" t="s">
        <v>95</v>
      </c>
      <c r="G98" s="3" t="s">
        <v>660</v>
      </c>
    </row>
    <row r="99" spans="1:7" ht="45" customHeight="1" x14ac:dyDescent="0.25">
      <c r="A99" s="3" t="s">
        <v>497</v>
      </c>
      <c r="B99" s="3" t="s">
        <v>2554</v>
      </c>
      <c r="C99" s="3" t="s">
        <v>660</v>
      </c>
      <c r="D99" s="3" t="s">
        <v>695</v>
      </c>
      <c r="E99" s="3" t="s">
        <v>695</v>
      </c>
      <c r="F99" s="3" t="s">
        <v>95</v>
      </c>
      <c r="G99" s="3" t="s">
        <v>660</v>
      </c>
    </row>
    <row r="100" spans="1:7" ht="45" customHeight="1" x14ac:dyDescent="0.25">
      <c r="A100" s="3" t="s">
        <v>499</v>
      </c>
      <c r="B100" s="3" t="s">
        <v>2555</v>
      </c>
      <c r="C100" s="3" t="s">
        <v>660</v>
      </c>
      <c r="D100" s="3" t="s">
        <v>695</v>
      </c>
      <c r="E100" s="3" t="s">
        <v>695</v>
      </c>
      <c r="F100" s="3" t="s">
        <v>95</v>
      </c>
      <c r="G100" s="3" t="s">
        <v>660</v>
      </c>
    </row>
    <row r="101" spans="1:7" ht="45" customHeight="1" x14ac:dyDescent="0.25">
      <c r="A101" s="3" t="s">
        <v>501</v>
      </c>
      <c r="B101" s="3" t="s">
        <v>2556</v>
      </c>
      <c r="C101" s="3" t="s">
        <v>660</v>
      </c>
      <c r="D101" s="3" t="s">
        <v>695</v>
      </c>
      <c r="E101" s="3" t="s">
        <v>695</v>
      </c>
      <c r="F101" s="3" t="s">
        <v>95</v>
      </c>
      <c r="G101" s="3" t="s">
        <v>660</v>
      </c>
    </row>
    <row r="102" spans="1:7" ht="45" customHeight="1" x14ac:dyDescent="0.25">
      <c r="A102" s="3" t="s">
        <v>503</v>
      </c>
      <c r="B102" s="3" t="s">
        <v>2557</v>
      </c>
      <c r="C102" s="3" t="s">
        <v>660</v>
      </c>
      <c r="D102" s="3" t="s">
        <v>695</v>
      </c>
      <c r="E102" s="3" t="s">
        <v>695</v>
      </c>
      <c r="F102" s="3" t="s">
        <v>95</v>
      </c>
      <c r="G102" s="3" t="s">
        <v>660</v>
      </c>
    </row>
    <row r="103" spans="1:7" ht="45" customHeight="1" x14ac:dyDescent="0.25">
      <c r="A103" s="3" t="s">
        <v>506</v>
      </c>
      <c r="B103" s="3" t="s">
        <v>2558</v>
      </c>
      <c r="C103" s="3" t="s">
        <v>660</v>
      </c>
      <c r="D103" s="3" t="s">
        <v>695</v>
      </c>
      <c r="E103" s="3" t="s">
        <v>695</v>
      </c>
      <c r="F103" s="3" t="s">
        <v>95</v>
      </c>
      <c r="G103" s="3" t="s">
        <v>660</v>
      </c>
    </row>
    <row r="104" spans="1:7" ht="45" customHeight="1" x14ac:dyDescent="0.25">
      <c r="A104" s="3" t="s">
        <v>508</v>
      </c>
      <c r="B104" s="3" t="s">
        <v>2559</v>
      </c>
      <c r="C104" s="3" t="s">
        <v>660</v>
      </c>
      <c r="D104" s="3" t="s">
        <v>695</v>
      </c>
      <c r="E104" s="3" t="s">
        <v>695</v>
      </c>
      <c r="F104" s="3" t="s">
        <v>95</v>
      </c>
      <c r="G104" s="3" t="s">
        <v>660</v>
      </c>
    </row>
    <row r="105" spans="1:7" ht="45" customHeight="1" x14ac:dyDescent="0.25">
      <c r="A105" s="3" t="s">
        <v>510</v>
      </c>
      <c r="B105" s="3" t="s">
        <v>2560</v>
      </c>
      <c r="C105" s="3" t="s">
        <v>660</v>
      </c>
      <c r="D105" s="3" t="s">
        <v>695</v>
      </c>
      <c r="E105" s="3" t="s">
        <v>695</v>
      </c>
      <c r="F105" s="3" t="s">
        <v>95</v>
      </c>
      <c r="G105" s="3" t="s">
        <v>660</v>
      </c>
    </row>
    <row r="106" spans="1:7" ht="45" customHeight="1" x14ac:dyDescent="0.25">
      <c r="A106" s="3" t="s">
        <v>512</v>
      </c>
      <c r="B106" s="3" t="s">
        <v>2561</v>
      </c>
      <c r="C106" s="3" t="s">
        <v>660</v>
      </c>
      <c r="D106" s="3" t="s">
        <v>695</v>
      </c>
      <c r="E106" s="3" t="s">
        <v>695</v>
      </c>
      <c r="F106" s="3" t="s">
        <v>95</v>
      </c>
      <c r="G106" s="3" t="s">
        <v>660</v>
      </c>
    </row>
    <row r="107" spans="1:7" ht="45" customHeight="1" x14ac:dyDescent="0.25">
      <c r="A107" s="3" t="s">
        <v>517</v>
      </c>
      <c r="B107" s="3" t="s">
        <v>2562</v>
      </c>
      <c r="C107" s="3" t="s">
        <v>660</v>
      </c>
      <c r="D107" s="3" t="s">
        <v>695</v>
      </c>
      <c r="E107" s="3" t="s">
        <v>695</v>
      </c>
      <c r="F107" s="3" t="s">
        <v>95</v>
      </c>
      <c r="G107" s="3" t="s">
        <v>660</v>
      </c>
    </row>
    <row r="108" spans="1:7" ht="45" customHeight="1" x14ac:dyDescent="0.25">
      <c r="A108" s="3" t="s">
        <v>519</v>
      </c>
      <c r="B108" s="3" t="s">
        <v>2563</v>
      </c>
      <c r="C108" s="3" t="s">
        <v>660</v>
      </c>
      <c r="D108" s="3" t="s">
        <v>695</v>
      </c>
      <c r="E108" s="3" t="s">
        <v>695</v>
      </c>
      <c r="F108" s="3" t="s">
        <v>95</v>
      </c>
      <c r="G108" s="3" t="s">
        <v>660</v>
      </c>
    </row>
    <row r="109" spans="1:7" ht="45" customHeight="1" x14ac:dyDescent="0.25">
      <c r="A109" s="3" t="s">
        <v>521</v>
      </c>
      <c r="B109" s="3" t="s">
        <v>2564</v>
      </c>
      <c r="C109" s="3" t="s">
        <v>660</v>
      </c>
      <c r="D109" s="3" t="s">
        <v>695</v>
      </c>
      <c r="E109" s="3" t="s">
        <v>695</v>
      </c>
      <c r="F109" s="3" t="s">
        <v>95</v>
      </c>
      <c r="G109" s="3" t="s">
        <v>660</v>
      </c>
    </row>
    <row r="110" spans="1:7" ht="45" customHeight="1" x14ac:dyDescent="0.25">
      <c r="A110" s="3" t="s">
        <v>526</v>
      </c>
      <c r="B110" s="3" t="s">
        <v>2565</v>
      </c>
      <c r="C110" s="3" t="s">
        <v>660</v>
      </c>
      <c r="D110" s="3" t="s">
        <v>695</v>
      </c>
      <c r="E110" s="3" t="s">
        <v>695</v>
      </c>
      <c r="F110" s="3" t="s">
        <v>95</v>
      </c>
      <c r="G110" s="3" t="s">
        <v>660</v>
      </c>
    </row>
    <row r="111" spans="1:7" ht="45" customHeight="1" x14ac:dyDescent="0.25">
      <c r="A111" s="3" t="s">
        <v>529</v>
      </c>
      <c r="B111" s="3" t="s">
        <v>2566</v>
      </c>
      <c r="C111" s="3" t="s">
        <v>660</v>
      </c>
      <c r="D111" s="3" t="s">
        <v>695</v>
      </c>
      <c r="E111" s="3" t="s">
        <v>695</v>
      </c>
      <c r="F111" s="3" t="s">
        <v>95</v>
      </c>
      <c r="G111" s="3" t="s">
        <v>660</v>
      </c>
    </row>
    <row r="112" spans="1:7" ht="45" customHeight="1" x14ac:dyDescent="0.25">
      <c r="A112" s="3" t="s">
        <v>531</v>
      </c>
      <c r="B112" s="3" t="s">
        <v>2567</v>
      </c>
      <c r="C112" s="3" t="s">
        <v>660</v>
      </c>
      <c r="D112" s="3" t="s">
        <v>695</v>
      </c>
      <c r="E112" s="3" t="s">
        <v>695</v>
      </c>
      <c r="F112" s="3" t="s">
        <v>95</v>
      </c>
      <c r="G112" s="3" t="s">
        <v>660</v>
      </c>
    </row>
    <row r="113" spans="1:7" ht="45" customHeight="1" x14ac:dyDescent="0.25">
      <c r="A113" s="3" t="s">
        <v>536</v>
      </c>
      <c r="B113" s="3" t="s">
        <v>2568</v>
      </c>
      <c r="C113" s="3" t="s">
        <v>660</v>
      </c>
      <c r="D113" s="3" t="s">
        <v>695</v>
      </c>
      <c r="E113" s="3" t="s">
        <v>695</v>
      </c>
      <c r="F113" s="3" t="s">
        <v>95</v>
      </c>
      <c r="G113" s="3" t="s">
        <v>660</v>
      </c>
    </row>
    <row r="114" spans="1:7" ht="45" customHeight="1" x14ac:dyDescent="0.25">
      <c r="A114" s="3" t="s">
        <v>539</v>
      </c>
      <c r="B114" s="3" t="s">
        <v>2569</v>
      </c>
      <c r="C114" s="3" t="s">
        <v>660</v>
      </c>
      <c r="D114" s="3" t="s">
        <v>695</v>
      </c>
      <c r="E114" s="3" t="s">
        <v>695</v>
      </c>
      <c r="F114" s="3" t="s">
        <v>95</v>
      </c>
      <c r="G114" s="3" t="s">
        <v>660</v>
      </c>
    </row>
    <row r="115" spans="1:7" ht="45" customHeight="1" x14ac:dyDescent="0.25">
      <c r="A115" s="3" t="s">
        <v>542</v>
      </c>
      <c r="B115" s="3" t="s">
        <v>2570</v>
      </c>
      <c r="C115" s="3" t="s">
        <v>660</v>
      </c>
      <c r="D115" s="3" t="s">
        <v>695</v>
      </c>
      <c r="E115" s="3" t="s">
        <v>695</v>
      </c>
      <c r="F115" s="3" t="s">
        <v>95</v>
      </c>
      <c r="G115" s="3" t="s">
        <v>660</v>
      </c>
    </row>
    <row r="116" spans="1:7" ht="45" customHeight="1" x14ac:dyDescent="0.25">
      <c r="A116" s="3" t="s">
        <v>546</v>
      </c>
      <c r="B116" s="3" t="s">
        <v>2571</v>
      </c>
      <c r="C116" s="3" t="s">
        <v>660</v>
      </c>
      <c r="D116" s="3" t="s">
        <v>695</v>
      </c>
      <c r="E116" s="3" t="s">
        <v>695</v>
      </c>
      <c r="F116" s="3" t="s">
        <v>95</v>
      </c>
      <c r="G116" s="3" t="s">
        <v>660</v>
      </c>
    </row>
    <row r="117" spans="1:7" ht="45" customHeight="1" x14ac:dyDescent="0.25">
      <c r="A117" s="3" t="s">
        <v>552</v>
      </c>
      <c r="B117" s="3" t="s">
        <v>2572</v>
      </c>
      <c r="C117" s="3" t="s">
        <v>660</v>
      </c>
      <c r="D117" s="3" t="s">
        <v>695</v>
      </c>
      <c r="E117" s="3" t="s">
        <v>695</v>
      </c>
      <c r="F117" s="3" t="s">
        <v>95</v>
      </c>
      <c r="G117" s="3" t="s">
        <v>660</v>
      </c>
    </row>
    <row r="118" spans="1:7" ht="45" customHeight="1" x14ac:dyDescent="0.25">
      <c r="A118" s="3" t="s">
        <v>555</v>
      </c>
      <c r="B118" s="3" t="s">
        <v>2573</v>
      </c>
      <c r="C118" s="3" t="s">
        <v>660</v>
      </c>
      <c r="D118" s="3" t="s">
        <v>695</v>
      </c>
      <c r="E118" s="3" t="s">
        <v>695</v>
      </c>
      <c r="F118" s="3" t="s">
        <v>95</v>
      </c>
      <c r="G118" s="3" t="s">
        <v>660</v>
      </c>
    </row>
    <row r="119" spans="1:7" ht="45" customHeight="1" x14ac:dyDescent="0.25">
      <c r="A119" s="3" t="s">
        <v>557</v>
      </c>
      <c r="B119" s="3" t="s">
        <v>2574</v>
      </c>
      <c r="C119" s="3" t="s">
        <v>660</v>
      </c>
      <c r="D119" s="3" t="s">
        <v>695</v>
      </c>
      <c r="E119" s="3" t="s">
        <v>695</v>
      </c>
      <c r="F119" s="3" t="s">
        <v>95</v>
      </c>
      <c r="G119" s="3" t="s">
        <v>660</v>
      </c>
    </row>
    <row r="120" spans="1:7" ht="45" customHeight="1" x14ac:dyDescent="0.25">
      <c r="A120" s="3" t="s">
        <v>560</v>
      </c>
      <c r="B120" s="3" t="s">
        <v>2575</v>
      </c>
      <c r="C120" s="3" t="s">
        <v>660</v>
      </c>
      <c r="D120" s="3" t="s">
        <v>695</v>
      </c>
      <c r="E120" s="3" t="s">
        <v>695</v>
      </c>
      <c r="F120" s="3" t="s">
        <v>95</v>
      </c>
      <c r="G120" s="3" t="s">
        <v>660</v>
      </c>
    </row>
    <row r="121" spans="1:7" ht="45" customHeight="1" x14ac:dyDescent="0.25">
      <c r="A121" s="3" t="s">
        <v>564</v>
      </c>
      <c r="B121" s="3" t="s">
        <v>2576</v>
      </c>
      <c r="C121" s="3" t="s">
        <v>660</v>
      </c>
      <c r="D121" s="3" t="s">
        <v>695</v>
      </c>
      <c r="E121" s="3" t="s">
        <v>695</v>
      </c>
      <c r="F121" s="3" t="s">
        <v>95</v>
      </c>
      <c r="G121" s="3" t="s">
        <v>660</v>
      </c>
    </row>
    <row r="122" spans="1:7" ht="45" customHeight="1" x14ac:dyDescent="0.25">
      <c r="A122" s="3" t="s">
        <v>566</v>
      </c>
      <c r="B122" s="3" t="s">
        <v>2577</v>
      </c>
      <c r="C122" s="3" t="s">
        <v>660</v>
      </c>
      <c r="D122" s="3" t="s">
        <v>695</v>
      </c>
      <c r="E122" s="3" t="s">
        <v>695</v>
      </c>
      <c r="F122" s="3" t="s">
        <v>95</v>
      </c>
      <c r="G122" s="3" t="s">
        <v>660</v>
      </c>
    </row>
    <row r="123" spans="1:7" ht="45" customHeight="1" x14ac:dyDescent="0.25">
      <c r="A123" s="3" t="s">
        <v>568</v>
      </c>
      <c r="B123" s="3" t="s">
        <v>2578</v>
      </c>
      <c r="C123" s="3" t="s">
        <v>660</v>
      </c>
      <c r="D123" s="3" t="s">
        <v>695</v>
      </c>
      <c r="E123" s="3" t="s">
        <v>695</v>
      </c>
      <c r="F123" s="3" t="s">
        <v>95</v>
      </c>
      <c r="G123" s="3" t="s">
        <v>660</v>
      </c>
    </row>
    <row r="124" spans="1:7" ht="45" customHeight="1" x14ac:dyDescent="0.25">
      <c r="A124" s="3" t="s">
        <v>570</v>
      </c>
      <c r="B124" s="3" t="s">
        <v>2579</v>
      </c>
      <c r="C124" s="3" t="s">
        <v>660</v>
      </c>
      <c r="D124" s="3" t="s">
        <v>695</v>
      </c>
      <c r="E124" s="3" t="s">
        <v>695</v>
      </c>
      <c r="F124" s="3" t="s">
        <v>95</v>
      </c>
      <c r="G124" s="3" t="s">
        <v>660</v>
      </c>
    </row>
    <row r="125" spans="1:7" ht="45" customHeight="1" x14ac:dyDescent="0.25">
      <c r="A125" s="3" t="s">
        <v>574</v>
      </c>
      <c r="B125" s="3" t="s">
        <v>2580</v>
      </c>
      <c r="C125" s="3" t="s">
        <v>660</v>
      </c>
      <c r="D125" s="3" t="s">
        <v>695</v>
      </c>
      <c r="E125" s="3" t="s">
        <v>695</v>
      </c>
      <c r="F125" s="3" t="s">
        <v>95</v>
      </c>
      <c r="G125" s="3" t="s">
        <v>660</v>
      </c>
    </row>
    <row r="126" spans="1:7" ht="45" customHeight="1" x14ac:dyDescent="0.25">
      <c r="A126" s="3" t="s">
        <v>576</v>
      </c>
      <c r="B126" s="3" t="s">
        <v>2581</v>
      </c>
      <c r="C126" s="3" t="s">
        <v>660</v>
      </c>
      <c r="D126" s="3" t="s">
        <v>695</v>
      </c>
      <c r="E126" s="3" t="s">
        <v>695</v>
      </c>
      <c r="F126" s="3" t="s">
        <v>95</v>
      </c>
      <c r="G126" s="3" t="s">
        <v>660</v>
      </c>
    </row>
    <row r="127" spans="1:7" ht="45" customHeight="1" x14ac:dyDescent="0.25">
      <c r="A127" s="3" t="s">
        <v>578</v>
      </c>
      <c r="B127" s="3" t="s">
        <v>2582</v>
      </c>
      <c r="C127" s="3" t="s">
        <v>660</v>
      </c>
      <c r="D127" s="3" t="s">
        <v>695</v>
      </c>
      <c r="E127" s="3" t="s">
        <v>695</v>
      </c>
      <c r="F127" s="3" t="s">
        <v>95</v>
      </c>
      <c r="G127" s="3" t="s">
        <v>660</v>
      </c>
    </row>
    <row r="128" spans="1:7" ht="45" customHeight="1" x14ac:dyDescent="0.25">
      <c r="A128" s="3" t="s">
        <v>580</v>
      </c>
      <c r="B128" s="3" t="s">
        <v>2583</v>
      </c>
      <c r="C128" s="3" t="s">
        <v>660</v>
      </c>
      <c r="D128" s="3" t="s">
        <v>695</v>
      </c>
      <c r="E128" s="3" t="s">
        <v>695</v>
      </c>
      <c r="F128" s="3" t="s">
        <v>95</v>
      </c>
      <c r="G128" s="3" t="s">
        <v>660</v>
      </c>
    </row>
    <row r="129" spans="1:7" ht="45" customHeight="1" x14ac:dyDescent="0.25">
      <c r="A129" s="3" t="s">
        <v>582</v>
      </c>
      <c r="B129" s="3" t="s">
        <v>2584</v>
      </c>
      <c r="C129" s="3" t="s">
        <v>660</v>
      </c>
      <c r="D129" s="3" t="s">
        <v>695</v>
      </c>
      <c r="E129" s="3" t="s">
        <v>695</v>
      </c>
      <c r="F129" s="3" t="s">
        <v>95</v>
      </c>
      <c r="G129" s="3" t="s">
        <v>660</v>
      </c>
    </row>
    <row r="130" spans="1:7" ht="45" customHeight="1" x14ac:dyDescent="0.25">
      <c r="A130" s="3" t="s">
        <v>584</v>
      </c>
      <c r="B130" s="3" t="s">
        <v>2585</v>
      </c>
      <c r="C130" s="3" t="s">
        <v>660</v>
      </c>
      <c r="D130" s="3" t="s">
        <v>695</v>
      </c>
      <c r="E130" s="3" t="s">
        <v>695</v>
      </c>
      <c r="F130" s="3" t="s">
        <v>95</v>
      </c>
      <c r="G130" s="3" t="s">
        <v>660</v>
      </c>
    </row>
    <row r="131" spans="1:7" ht="45" customHeight="1" x14ac:dyDescent="0.25">
      <c r="A131" s="3" t="s">
        <v>586</v>
      </c>
      <c r="B131" s="3" t="s">
        <v>2586</v>
      </c>
      <c r="C131" s="3" t="s">
        <v>660</v>
      </c>
      <c r="D131" s="3" t="s">
        <v>695</v>
      </c>
      <c r="E131" s="3" t="s">
        <v>695</v>
      </c>
      <c r="F131" s="3" t="s">
        <v>95</v>
      </c>
      <c r="G131" s="3" t="s">
        <v>660</v>
      </c>
    </row>
    <row r="132" spans="1:7" ht="45" customHeight="1" x14ac:dyDescent="0.25">
      <c r="A132" s="3" t="s">
        <v>588</v>
      </c>
      <c r="B132" s="3" t="s">
        <v>2587</v>
      </c>
      <c r="C132" s="3" t="s">
        <v>660</v>
      </c>
      <c r="D132" s="3" t="s">
        <v>695</v>
      </c>
      <c r="E132" s="3" t="s">
        <v>695</v>
      </c>
      <c r="F132" s="3" t="s">
        <v>95</v>
      </c>
      <c r="G132" s="3" t="s">
        <v>660</v>
      </c>
    </row>
    <row r="133" spans="1:7" ht="45" customHeight="1" x14ac:dyDescent="0.25">
      <c r="A133" s="3" t="s">
        <v>590</v>
      </c>
      <c r="B133" s="3" t="s">
        <v>2588</v>
      </c>
      <c r="C133" s="3" t="s">
        <v>660</v>
      </c>
      <c r="D133" s="3" t="s">
        <v>695</v>
      </c>
      <c r="E133" s="3" t="s">
        <v>695</v>
      </c>
      <c r="F133" s="3" t="s">
        <v>95</v>
      </c>
      <c r="G133" s="3" t="s">
        <v>660</v>
      </c>
    </row>
    <row r="134" spans="1:7" ht="45" customHeight="1" x14ac:dyDescent="0.25">
      <c r="A134" s="3" t="s">
        <v>592</v>
      </c>
      <c r="B134" s="3" t="s">
        <v>2589</v>
      </c>
      <c r="C134" s="3" t="s">
        <v>660</v>
      </c>
      <c r="D134" s="3" t="s">
        <v>695</v>
      </c>
      <c r="E134" s="3" t="s">
        <v>695</v>
      </c>
      <c r="F134" s="3" t="s">
        <v>95</v>
      </c>
      <c r="G134" s="3" t="s">
        <v>660</v>
      </c>
    </row>
    <row r="135" spans="1:7" ht="45" customHeight="1" x14ac:dyDescent="0.25">
      <c r="A135" s="3" t="s">
        <v>594</v>
      </c>
      <c r="B135" s="3" t="s">
        <v>2590</v>
      </c>
      <c r="C135" s="3" t="s">
        <v>660</v>
      </c>
      <c r="D135" s="3" t="s">
        <v>695</v>
      </c>
      <c r="E135" s="3" t="s">
        <v>695</v>
      </c>
      <c r="F135" s="3" t="s">
        <v>95</v>
      </c>
      <c r="G135" s="3" t="s">
        <v>660</v>
      </c>
    </row>
    <row r="136" spans="1:7" ht="45" customHeight="1" x14ac:dyDescent="0.25">
      <c r="A136" s="3" t="s">
        <v>596</v>
      </c>
      <c r="B136" s="3" t="s">
        <v>2591</v>
      </c>
      <c r="C136" s="3" t="s">
        <v>660</v>
      </c>
      <c r="D136" s="3" t="s">
        <v>695</v>
      </c>
      <c r="E136" s="3" t="s">
        <v>695</v>
      </c>
      <c r="F136" s="3" t="s">
        <v>95</v>
      </c>
      <c r="G136" s="3" t="s">
        <v>660</v>
      </c>
    </row>
    <row r="137" spans="1:7" ht="45" customHeight="1" x14ac:dyDescent="0.25">
      <c r="A137" s="3" t="s">
        <v>598</v>
      </c>
      <c r="B137" s="3" t="s">
        <v>2592</v>
      </c>
      <c r="C137" s="3" t="s">
        <v>660</v>
      </c>
      <c r="D137" s="3" t="s">
        <v>695</v>
      </c>
      <c r="E137" s="3" t="s">
        <v>695</v>
      </c>
      <c r="F137" s="3" t="s">
        <v>95</v>
      </c>
      <c r="G137" s="3" t="s">
        <v>660</v>
      </c>
    </row>
    <row r="138" spans="1:7" ht="45" customHeight="1" x14ac:dyDescent="0.25">
      <c r="A138" s="3" t="s">
        <v>600</v>
      </c>
      <c r="B138" s="3" t="s">
        <v>2593</v>
      </c>
      <c r="C138" s="3" t="s">
        <v>660</v>
      </c>
      <c r="D138" s="3" t="s">
        <v>695</v>
      </c>
      <c r="E138" s="3" t="s">
        <v>695</v>
      </c>
      <c r="F138" s="3" t="s">
        <v>95</v>
      </c>
      <c r="G138" s="3" t="s">
        <v>660</v>
      </c>
    </row>
    <row r="139" spans="1:7" ht="45" customHeight="1" x14ac:dyDescent="0.25">
      <c r="A139" s="3" t="s">
        <v>602</v>
      </c>
      <c r="B139" s="3" t="s">
        <v>2594</v>
      </c>
      <c r="C139" s="3" t="s">
        <v>660</v>
      </c>
      <c r="D139" s="3" t="s">
        <v>695</v>
      </c>
      <c r="E139" s="3" t="s">
        <v>695</v>
      </c>
      <c r="F139" s="3" t="s">
        <v>95</v>
      </c>
      <c r="G139" s="3" t="s">
        <v>660</v>
      </c>
    </row>
    <row r="140" spans="1:7" ht="45" customHeight="1" x14ac:dyDescent="0.25">
      <c r="A140" s="3" t="s">
        <v>604</v>
      </c>
      <c r="B140" s="3" t="s">
        <v>2595</v>
      </c>
      <c r="C140" s="3" t="s">
        <v>660</v>
      </c>
      <c r="D140" s="3" t="s">
        <v>695</v>
      </c>
      <c r="E140" s="3" t="s">
        <v>695</v>
      </c>
      <c r="F140" s="3" t="s">
        <v>95</v>
      </c>
      <c r="G140" s="3" t="s">
        <v>660</v>
      </c>
    </row>
    <row r="141" spans="1:7" ht="45" customHeight="1" x14ac:dyDescent="0.25">
      <c r="A141" s="3" t="s">
        <v>606</v>
      </c>
      <c r="B141" s="3" t="s">
        <v>2596</v>
      </c>
      <c r="C141" s="3" t="s">
        <v>660</v>
      </c>
      <c r="D141" s="3" t="s">
        <v>695</v>
      </c>
      <c r="E141" s="3" t="s">
        <v>695</v>
      </c>
      <c r="F141" s="3" t="s">
        <v>95</v>
      </c>
      <c r="G141" s="3" t="s">
        <v>660</v>
      </c>
    </row>
    <row r="142" spans="1:7" ht="45" customHeight="1" x14ac:dyDescent="0.25">
      <c r="A142" s="3" t="s">
        <v>608</v>
      </c>
      <c r="B142" s="3" t="s">
        <v>2597</v>
      </c>
      <c r="C142" s="3" t="s">
        <v>660</v>
      </c>
      <c r="D142" s="3" t="s">
        <v>695</v>
      </c>
      <c r="E142" s="3" t="s">
        <v>695</v>
      </c>
      <c r="F142" s="3" t="s">
        <v>95</v>
      </c>
      <c r="G142" s="3" t="s">
        <v>660</v>
      </c>
    </row>
    <row r="143" spans="1:7" ht="45" customHeight="1" x14ac:dyDescent="0.25">
      <c r="A143" s="3" t="s">
        <v>610</v>
      </c>
      <c r="B143" s="3" t="s">
        <v>2598</v>
      </c>
      <c r="C143" s="3" t="s">
        <v>660</v>
      </c>
      <c r="D143" s="3" t="s">
        <v>695</v>
      </c>
      <c r="E143" s="3" t="s">
        <v>695</v>
      </c>
      <c r="F143" s="3" t="s">
        <v>95</v>
      </c>
      <c r="G143" s="3" t="s">
        <v>660</v>
      </c>
    </row>
    <row r="144" spans="1:7" ht="45" customHeight="1" x14ac:dyDescent="0.25">
      <c r="A144" s="3" t="s">
        <v>612</v>
      </c>
      <c r="B144" s="3" t="s">
        <v>2599</v>
      </c>
      <c r="C144" s="3" t="s">
        <v>660</v>
      </c>
      <c r="D144" s="3" t="s">
        <v>695</v>
      </c>
      <c r="E144" s="3" t="s">
        <v>695</v>
      </c>
      <c r="F144" s="3" t="s">
        <v>95</v>
      </c>
      <c r="G144" s="3" t="s">
        <v>660</v>
      </c>
    </row>
    <row r="145" spans="1:7" ht="45" customHeight="1" x14ac:dyDescent="0.25">
      <c r="A145" s="3" t="s">
        <v>617</v>
      </c>
      <c r="B145" s="3" t="s">
        <v>2600</v>
      </c>
      <c r="C145" s="3" t="s">
        <v>660</v>
      </c>
      <c r="D145" s="3" t="s">
        <v>695</v>
      </c>
      <c r="E145" s="3" t="s">
        <v>695</v>
      </c>
      <c r="F145" s="3" t="s">
        <v>95</v>
      </c>
      <c r="G145" s="3" t="s">
        <v>660</v>
      </c>
    </row>
    <row r="146" spans="1:7" ht="45" customHeight="1" x14ac:dyDescent="0.25">
      <c r="A146" s="3" t="s">
        <v>621</v>
      </c>
      <c r="B146" s="3" t="s">
        <v>2601</v>
      </c>
      <c r="C146" s="3" t="s">
        <v>660</v>
      </c>
      <c r="D146" s="3" t="s">
        <v>695</v>
      </c>
      <c r="E146" s="3" t="s">
        <v>695</v>
      </c>
      <c r="F146" s="3" t="s">
        <v>95</v>
      </c>
      <c r="G146" s="3" t="s">
        <v>660</v>
      </c>
    </row>
    <row r="147" spans="1:7" ht="45" customHeight="1" x14ac:dyDescent="0.25">
      <c r="A147" s="3" t="s">
        <v>623</v>
      </c>
      <c r="B147" s="3" t="s">
        <v>2602</v>
      </c>
      <c r="C147" s="3" t="s">
        <v>660</v>
      </c>
      <c r="D147" s="3" t="s">
        <v>695</v>
      </c>
      <c r="E147" s="3" t="s">
        <v>695</v>
      </c>
      <c r="F147" s="3" t="s">
        <v>95</v>
      </c>
      <c r="G147" s="3" t="s">
        <v>660</v>
      </c>
    </row>
    <row r="148" spans="1:7" ht="45" customHeight="1" x14ac:dyDescent="0.25">
      <c r="A148" s="3" t="s">
        <v>625</v>
      </c>
      <c r="B148" s="3" t="s">
        <v>2603</v>
      </c>
      <c r="C148" s="3" t="s">
        <v>660</v>
      </c>
      <c r="D148" s="3" t="s">
        <v>695</v>
      </c>
      <c r="E148" s="3" t="s">
        <v>695</v>
      </c>
      <c r="F148" s="3" t="s">
        <v>95</v>
      </c>
      <c r="G148" s="3" t="s">
        <v>660</v>
      </c>
    </row>
    <row r="149" spans="1:7" ht="45" customHeight="1" x14ac:dyDescent="0.25">
      <c r="A149" s="3" t="s">
        <v>630</v>
      </c>
      <c r="B149" s="3" t="s">
        <v>2604</v>
      </c>
      <c r="C149" s="3" t="s">
        <v>660</v>
      </c>
      <c r="D149" s="3" t="s">
        <v>695</v>
      </c>
      <c r="E149" s="3" t="s">
        <v>695</v>
      </c>
      <c r="F149" s="3" t="s">
        <v>95</v>
      </c>
      <c r="G149" s="3" t="s">
        <v>660</v>
      </c>
    </row>
    <row r="150" spans="1:7" ht="45" customHeight="1" x14ac:dyDescent="0.25">
      <c r="A150" s="3" t="s">
        <v>633</v>
      </c>
      <c r="B150" s="3" t="s">
        <v>2605</v>
      </c>
      <c r="C150" s="3" t="s">
        <v>660</v>
      </c>
      <c r="D150" s="3" t="s">
        <v>695</v>
      </c>
      <c r="E150" s="3" t="s">
        <v>695</v>
      </c>
      <c r="F150" s="3" t="s">
        <v>95</v>
      </c>
      <c r="G150" s="3" t="s">
        <v>660</v>
      </c>
    </row>
    <row r="151" spans="1:7" ht="45" customHeight="1" x14ac:dyDescent="0.25">
      <c r="A151" s="3" t="s">
        <v>635</v>
      </c>
      <c r="B151" s="3" t="s">
        <v>2606</v>
      </c>
      <c r="C151" s="3" t="s">
        <v>660</v>
      </c>
      <c r="D151" s="3" t="s">
        <v>695</v>
      </c>
      <c r="E151" s="3" t="s">
        <v>695</v>
      </c>
      <c r="F151" s="3" t="s">
        <v>95</v>
      </c>
      <c r="G151" s="3" t="s">
        <v>660</v>
      </c>
    </row>
    <row r="152" spans="1:7" ht="45" customHeight="1" x14ac:dyDescent="0.25">
      <c r="A152" s="3" t="s">
        <v>637</v>
      </c>
      <c r="B152" s="3" t="s">
        <v>2607</v>
      </c>
      <c r="C152" s="3" t="s">
        <v>660</v>
      </c>
      <c r="D152" s="3" t="s">
        <v>695</v>
      </c>
      <c r="E152" s="3" t="s">
        <v>695</v>
      </c>
      <c r="F152" s="3" t="s">
        <v>95</v>
      </c>
      <c r="G152" s="3" t="s">
        <v>660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2608</v>
      </c>
      <c r="D2" t="s">
        <v>2609</v>
      </c>
    </row>
    <row r="3" spans="1:4" ht="30" x14ac:dyDescent="0.25">
      <c r="A3" s="1" t="s">
        <v>653</v>
      </c>
      <c r="B3" s="1"/>
      <c r="C3" s="1" t="s">
        <v>2610</v>
      </c>
      <c r="D3" s="1" t="s">
        <v>2611</v>
      </c>
    </row>
    <row r="4" spans="1:4" ht="45" customHeight="1" x14ac:dyDescent="0.25">
      <c r="A4" s="3" t="s">
        <v>97</v>
      </c>
      <c r="B4" s="3" t="s">
        <v>2612</v>
      </c>
      <c r="C4" s="3" t="s">
        <v>660</v>
      </c>
      <c r="D4" s="3" t="s">
        <v>660</v>
      </c>
    </row>
    <row r="5" spans="1:4" ht="45" customHeight="1" x14ac:dyDescent="0.25">
      <c r="A5" s="3" t="s">
        <v>110</v>
      </c>
      <c r="B5" s="3" t="s">
        <v>2613</v>
      </c>
      <c r="C5" s="3" t="s">
        <v>660</v>
      </c>
      <c r="D5" s="3" t="s">
        <v>660</v>
      </c>
    </row>
    <row r="6" spans="1:4" ht="45" customHeight="1" x14ac:dyDescent="0.25">
      <c r="A6" s="3" t="s">
        <v>119</v>
      </c>
      <c r="B6" s="3" t="s">
        <v>2614</v>
      </c>
      <c r="C6" s="3" t="s">
        <v>660</v>
      </c>
      <c r="D6" s="3" t="s">
        <v>660</v>
      </c>
    </row>
    <row r="7" spans="1:4" ht="45" customHeight="1" x14ac:dyDescent="0.25">
      <c r="A7" s="3" t="s">
        <v>128</v>
      </c>
      <c r="B7" s="3" t="s">
        <v>2615</v>
      </c>
      <c r="C7" s="3" t="s">
        <v>660</v>
      </c>
      <c r="D7" s="3" t="s">
        <v>660</v>
      </c>
    </row>
    <row r="8" spans="1:4" ht="45" customHeight="1" x14ac:dyDescent="0.25">
      <c r="A8" s="3" t="s">
        <v>140</v>
      </c>
      <c r="B8" s="3" t="s">
        <v>2616</v>
      </c>
      <c r="C8" s="3" t="s">
        <v>660</v>
      </c>
      <c r="D8" s="3" t="s">
        <v>660</v>
      </c>
    </row>
    <row r="9" spans="1:4" ht="45" customHeight="1" x14ac:dyDescent="0.25">
      <c r="A9" s="3" t="s">
        <v>147</v>
      </c>
      <c r="B9" s="3" t="s">
        <v>2617</v>
      </c>
      <c r="C9" s="3" t="s">
        <v>660</v>
      </c>
      <c r="D9" s="3" t="s">
        <v>660</v>
      </c>
    </row>
    <row r="10" spans="1:4" ht="45" customHeight="1" x14ac:dyDescent="0.25">
      <c r="A10" s="3" t="s">
        <v>154</v>
      </c>
      <c r="B10" s="3" t="s">
        <v>2618</v>
      </c>
      <c r="C10" s="3" t="s">
        <v>660</v>
      </c>
      <c r="D10" s="3" t="s">
        <v>660</v>
      </c>
    </row>
    <row r="11" spans="1:4" ht="45" customHeight="1" x14ac:dyDescent="0.25">
      <c r="A11" s="3" t="s">
        <v>159</v>
      </c>
      <c r="B11" s="3" t="s">
        <v>2619</v>
      </c>
      <c r="C11" s="3" t="s">
        <v>660</v>
      </c>
      <c r="D11" s="3" t="s">
        <v>660</v>
      </c>
    </row>
    <row r="12" spans="1:4" ht="45" customHeight="1" x14ac:dyDescent="0.25">
      <c r="A12" s="3" t="s">
        <v>164</v>
      </c>
      <c r="B12" s="3" t="s">
        <v>2620</v>
      </c>
      <c r="C12" s="3" t="s">
        <v>660</v>
      </c>
      <c r="D12" s="3" t="s">
        <v>660</v>
      </c>
    </row>
    <row r="13" spans="1:4" ht="45" customHeight="1" x14ac:dyDescent="0.25">
      <c r="A13" s="3" t="s">
        <v>172</v>
      </c>
      <c r="B13" s="3" t="s">
        <v>2621</v>
      </c>
      <c r="C13" s="3" t="s">
        <v>660</v>
      </c>
      <c r="D13" s="3" t="s">
        <v>660</v>
      </c>
    </row>
    <row r="14" spans="1:4" ht="45" customHeight="1" x14ac:dyDescent="0.25">
      <c r="A14" s="3" t="s">
        <v>181</v>
      </c>
      <c r="B14" s="3" t="s">
        <v>2622</v>
      </c>
      <c r="C14" s="3" t="s">
        <v>660</v>
      </c>
      <c r="D14" s="3" t="s">
        <v>660</v>
      </c>
    </row>
    <row r="15" spans="1:4" ht="45" customHeight="1" x14ac:dyDescent="0.25">
      <c r="A15" s="3" t="s">
        <v>192</v>
      </c>
      <c r="B15" s="3" t="s">
        <v>2623</v>
      </c>
      <c r="C15" s="3" t="s">
        <v>660</v>
      </c>
      <c r="D15" s="3" t="s">
        <v>660</v>
      </c>
    </row>
    <row r="16" spans="1:4" ht="45" customHeight="1" x14ac:dyDescent="0.25">
      <c r="A16" s="3" t="s">
        <v>197</v>
      </c>
      <c r="B16" s="3" t="s">
        <v>2624</v>
      </c>
      <c r="C16" s="3" t="s">
        <v>660</v>
      </c>
      <c r="D16" s="3" t="s">
        <v>660</v>
      </c>
    </row>
    <row r="17" spans="1:4" ht="45" customHeight="1" x14ac:dyDescent="0.25">
      <c r="A17" s="3" t="s">
        <v>204</v>
      </c>
      <c r="B17" s="3" t="s">
        <v>2625</v>
      </c>
      <c r="C17" s="3" t="s">
        <v>660</v>
      </c>
      <c r="D17" s="3" t="s">
        <v>660</v>
      </c>
    </row>
    <row r="18" spans="1:4" ht="45" customHeight="1" x14ac:dyDescent="0.25">
      <c r="A18" s="3" t="s">
        <v>209</v>
      </c>
      <c r="B18" s="3" t="s">
        <v>2626</v>
      </c>
      <c r="C18" s="3" t="s">
        <v>660</v>
      </c>
      <c r="D18" s="3" t="s">
        <v>660</v>
      </c>
    </row>
    <row r="19" spans="1:4" ht="45" customHeight="1" x14ac:dyDescent="0.25">
      <c r="A19" s="3" t="s">
        <v>218</v>
      </c>
      <c r="B19" s="3" t="s">
        <v>2627</v>
      </c>
      <c r="C19" s="3" t="s">
        <v>660</v>
      </c>
      <c r="D19" s="3" t="s">
        <v>660</v>
      </c>
    </row>
    <row r="20" spans="1:4" ht="45" customHeight="1" x14ac:dyDescent="0.25">
      <c r="A20" s="3" t="s">
        <v>224</v>
      </c>
      <c r="B20" s="3" t="s">
        <v>2628</v>
      </c>
      <c r="C20" s="3" t="s">
        <v>660</v>
      </c>
      <c r="D20" s="3" t="s">
        <v>660</v>
      </c>
    </row>
    <row r="21" spans="1:4" ht="45" customHeight="1" x14ac:dyDescent="0.25">
      <c r="A21" s="3" t="s">
        <v>229</v>
      </c>
      <c r="B21" s="3" t="s">
        <v>2629</v>
      </c>
      <c r="C21" s="3" t="s">
        <v>660</v>
      </c>
      <c r="D21" s="3" t="s">
        <v>660</v>
      </c>
    </row>
    <row r="22" spans="1:4" ht="45" customHeight="1" x14ac:dyDescent="0.25">
      <c r="A22" s="3" t="s">
        <v>235</v>
      </c>
      <c r="B22" s="3" t="s">
        <v>2630</v>
      </c>
      <c r="C22" s="3" t="s">
        <v>660</v>
      </c>
      <c r="D22" s="3" t="s">
        <v>660</v>
      </c>
    </row>
    <row r="23" spans="1:4" ht="45" customHeight="1" x14ac:dyDescent="0.25">
      <c r="A23" s="3" t="s">
        <v>240</v>
      </c>
      <c r="B23" s="3" t="s">
        <v>2631</v>
      </c>
      <c r="C23" s="3" t="s">
        <v>660</v>
      </c>
      <c r="D23" s="3" t="s">
        <v>660</v>
      </c>
    </row>
    <row r="24" spans="1:4" ht="45" customHeight="1" x14ac:dyDescent="0.25">
      <c r="A24" s="3" t="s">
        <v>245</v>
      </c>
      <c r="B24" s="3" t="s">
        <v>2632</v>
      </c>
      <c r="C24" s="3" t="s">
        <v>660</v>
      </c>
      <c r="D24" s="3" t="s">
        <v>660</v>
      </c>
    </row>
    <row r="25" spans="1:4" ht="45" customHeight="1" x14ac:dyDescent="0.25">
      <c r="A25" s="3" t="s">
        <v>249</v>
      </c>
      <c r="B25" s="3" t="s">
        <v>2633</v>
      </c>
      <c r="C25" s="3" t="s">
        <v>660</v>
      </c>
      <c r="D25" s="3" t="s">
        <v>660</v>
      </c>
    </row>
    <row r="26" spans="1:4" ht="45" customHeight="1" x14ac:dyDescent="0.25">
      <c r="A26" s="3" t="s">
        <v>253</v>
      </c>
      <c r="B26" s="3" t="s">
        <v>2634</v>
      </c>
      <c r="C26" s="3" t="s">
        <v>660</v>
      </c>
      <c r="D26" s="3" t="s">
        <v>660</v>
      </c>
    </row>
    <row r="27" spans="1:4" ht="45" customHeight="1" x14ac:dyDescent="0.25">
      <c r="A27" s="3" t="s">
        <v>260</v>
      </c>
      <c r="B27" s="3" t="s">
        <v>2635</v>
      </c>
      <c r="C27" s="3" t="s">
        <v>660</v>
      </c>
      <c r="D27" s="3" t="s">
        <v>660</v>
      </c>
    </row>
    <row r="28" spans="1:4" ht="45" customHeight="1" x14ac:dyDescent="0.25">
      <c r="A28" s="3" t="s">
        <v>264</v>
      </c>
      <c r="B28" s="3" t="s">
        <v>2636</v>
      </c>
      <c r="C28" s="3" t="s">
        <v>660</v>
      </c>
      <c r="D28" s="3" t="s">
        <v>660</v>
      </c>
    </row>
    <row r="29" spans="1:4" ht="45" customHeight="1" x14ac:dyDescent="0.25">
      <c r="A29" s="3" t="s">
        <v>268</v>
      </c>
      <c r="B29" s="3" t="s">
        <v>2637</v>
      </c>
      <c r="C29" s="3" t="s">
        <v>660</v>
      </c>
      <c r="D29" s="3" t="s">
        <v>660</v>
      </c>
    </row>
    <row r="30" spans="1:4" ht="45" customHeight="1" x14ac:dyDescent="0.25">
      <c r="A30" s="3" t="s">
        <v>272</v>
      </c>
      <c r="B30" s="3" t="s">
        <v>2638</v>
      </c>
      <c r="C30" s="3" t="s">
        <v>660</v>
      </c>
      <c r="D30" s="3" t="s">
        <v>660</v>
      </c>
    </row>
    <row r="31" spans="1:4" ht="45" customHeight="1" x14ac:dyDescent="0.25">
      <c r="A31" s="3" t="s">
        <v>278</v>
      </c>
      <c r="B31" s="3" t="s">
        <v>2639</v>
      </c>
      <c r="C31" s="3" t="s">
        <v>660</v>
      </c>
      <c r="D31" s="3" t="s">
        <v>660</v>
      </c>
    </row>
    <row r="32" spans="1:4" ht="45" customHeight="1" x14ac:dyDescent="0.25">
      <c r="A32" s="3" t="s">
        <v>281</v>
      </c>
      <c r="B32" s="3" t="s">
        <v>2640</v>
      </c>
      <c r="C32" s="3" t="s">
        <v>660</v>
      </c>
      <c r="D32" s="3" t="s">
        <v>660</v>
      </c>
    </row>
    <row r="33" spans="1:4" ht="45" customHeight="1" x14ac:dyDescent="0.25">
      <c r="A33" s="3" t="s">
        <v>286</v>
      </c>
      <c r="B33" s="3" t="s">
        <v>2641</v>
      </c>
      <c r="C33" s="3" t="s">
        <v>660</v>
      </c>
      <c r="D33" s="3" t="s">
        <v>660</v>
      </c>
    </row>
    <row r="34" spans="1:4" ht="45" customHeight="1" x14ac:dyDescent="0.25">
      <c r="A34" s="3" t="s">
        <v>291</v>
      </c>
      <c r="B34" s="3" t="s">
        <v>2642</v>
      </c>
      <c r="C34" s="3" t="s">
        <v>660</v>
      </c>
      <c r="D34" s="3" t="s">
        <v>660</v>
      </c>
    </row>
    <row r="35" spans="1:4" ht="45" customHeight="1" x14ac:dyDescent="0.25">
      <c r="A35" s="3" t="s">
        <v>295</v>
      </c>
      <c r="B35" s="3" t="s">
        <v>2643</v>
      </c>
      <c r="C35" s="3" t="s">
        <v>660</v>
      </c>
      <c r="D35" s="3" t="s">
        <v>660</v>
      </c>
    </row>
    <row r="36" spans="1:4" ht="45" customHeight="1" x14ac:dyDescent="0.25">
      <c r="A36" s="3" t="s">
        <v>300</v>
      </c>
      <c r="B36" s="3" t="s">
        <v>2644</v>
      </c>
      <c r="C36" s="3" t="s">
        <v>660</v>
      </c>
      <c r="D36" s="3" t="s">
        <v>660</v>
      </c>
    </row>
    <row r="37" spans="1:4" ht="45" customHeight="1" x14ac:dyDescent="0.25">
      <c r="A37" s="3" t="s">
        <v>308</v>
      </c>
      <c r="B37" s="3" t="s">
        <v>2645</v>
      </c>
      <c r="C37" s="3" t="s">
        <v>660</v>
      </c>
      <c r="D37" s="3" t="s">
        <v>660</v>
      </c>
    </row>
    <row r="38" spans="1:4" ht="45" customHeight="1" x14ac:dyDescent="0.25">
      <c r="A38" s="3" t="s">
        <v>312</v>
      </c>
      <c r="B38" s="3" t="s">
        <v>2646</v>
      </c>
      <c r="C38" s="3" t="s">
        <v>660</v>
      </c>
      <c r="D38" s="3" t="s">
        <v>660</v>
      </c>
    </row>
    <row r="39" spans="1:4" ht="45" customHeight="1" x14ac:dyDescent="0.25">
      <c r="A39" s="3" t="s">
        <v>315</v>
      </c>
      <c r="B39" s="3" t="s">
        <v>2647</v>
      </c>
      <c r="C39" s="3" t="s">
        <v>660</v>
      </c>
      <c r="D39" s="3" t="s">
        <v>660</v>
      </c>
    </row>
    <row r="40" spans="1:4" ht="45" customHeight="1" x14ac:dyDescent="0.25">
      <c r="A40" s="3" t="s">
        <v>318</v>
      </c>
      <c r="B40" s="3" t="s">
        <v>2648</v>
      </c>
      <c r="C40" s="3" t="s">
        <v>660</v>
      </c>
      <c r="D40" s="3" t="s">
        <v>660</v>
      </c>
    </row>
    <row r="41" spans="1:4" ht="45" customHeight="1" x14ac:dyDescent="0.25">
      <c r="A41" s="3" t="s">
        <v>321</v>
      </c>
      <c r="B41" s="3" t="s">
        <v>2649</v>
      </c>
      <c r="C41" s="3" t="s">
        <v>660</v>
      </c>
      <c r="D41" s="3" t="s">
        <v>660</v>
      </c>
    </row>
    <row r="42" spans="1:4" ht="45" customHeight="1" x14ac:dyDescent="0.25">
      <c r="A42" s="3" t="s">
        <v>326</v>
      </c>
      <c r="B42" s="3" t="s">
        <v>2650</v>
      </c>
      <c r="C42" s="3" t="s">
        <v>660</v>
      </c>
      <c r="D42" s="3" t="s">
        <v>660</v>
      </c>
    </row>
    <row r="43" spans="1:4" ht="45" customHeight="1" x14ac:dyDescent="0.25">
      <c r="A43" s="3" t="s">
        <v>333</v>
      </c>
      <c r="B43" s="3" t="s">
        <v>2651</v>
      </c>
      <c r="C43" s="3" t="s">
        <v>660</v>
      </c>
      <c r="D43" s="3" t="s">
        <v>660</v>
      </c>
    </row>
    <row r="44" spans="1:4" ht="45" customHeight="1" x14ac:dyDescent="0.25">
      <c r="A44" s="3" t="s">
        <v>337</v>
      </c>
      <c r="B44" s="3" t="s">
        <v>2652</v>
      </c>
      <c r="C44" s="3" t="s">
        <v>660</v>
      </c>
      <c r="D44" s="3" t="s">
        <v>660</v>
      </c>
    </row>
    <row r="45" spans="1:4" ht="45" customHeight="1" x14ac:dyDescent="0.25">
      <c r="A45" s="3" t="s">
        <v>340</v>
      </c>
      <c r="B45" s="3" t="s">
        <v>2653</v>
      </c>
      <c r="C45" s="3" t="s">
        <v>660</v>
      </c>
      <c r="D45" s="3" t="s">
        <v>660</v>
      </c>
    </row>
    <row r="46" spans="1:4" ht="45" customHeight="1" x14ac:dyDescent="0.25">
      <c r="A46" s="3" t="s">
        <v>346</v>
      </c>
      <c r="B46" s="3" t="s">
        <v>2654</v>
      </c>
      <c r="C46" s="3" t="s">
        <v>660</v>
      </c>
      <c r="D46" s="3" t="s">
        <v>660</v>
      </c>
    </row>
    <row r="47" spans="1:4" ht="45" customHeight="1" x14ac:dyDescent="0.25">
      <c r="A47" s="3" t="s">
        <v>353</v>
      </c>
      <c r="B47" s="3" t="s">
        <v>2655</v>
      </c>
      <c r="C47" s="3" t="s">
        <v>660</v>
      </c>
      <c r="D47" s="3" t="s">
        <v>660</v>
      </c>
    </row>
    <row r="48" spans="1:4" ht="45" customHeight="1" x14ac:dyDescent="0.25">
      <c r="A48" s="3" t="s">
        <v>355</v>
      </c>
      <c r="B48" s="3" t="s">
        <v>2656</v>
      </c>
      <c r="C48" s="3" t="s">
        <v>660</v>
      </c>
      <c r="D48" s="3" t="s">
        <v>660</v>
      </c>
    </row>
    <row r="49" spans="1:4" ht="45" customHeight="1" x14ac:dyDescent="0.25">
      <c r="A49" s="3" t="s">
        <v>357</v>
      </c>
      <c r="B49" s="3" t="s">
        <v>2657</v>
      </c>
      <c r="C49" s="3" t="s">
        <v>660</v>
      </c>
      <c r="D49" s="3" t="s">
        <v>660</v>
      </c>
    </row>
    <row r="50" spans="1:4" ht="45" customHeight="1" x14ac:dyDescent="0.25">
      <c r="A50" s="3" t="s">
        <v>359</v>
      </c>
      <c r="B50" s="3" t="s">
        <v>2658</v>
      </c>
      <c r="C50" s="3" t="s">
        <v>660</v>
      </c>
      <c r="D50" s="3" t="s">
        <v>660</v>
      </c>
    </row>
    <row r="51" spans="1:4" ht="45" customHeight="1" x14ac:dyDescent="0.25">
      <c r="A51" s="3" t="s">
        <v>364</v>
      </c>
      <c r="B51" s="3" t="s">
        <v>2659</v>
      </c>
      <c r="C51" s="3" t="s">
        <v>660</v>
      </c>
      <c r="D51" s="3" t="s">
        <v>660</v>
      </c>
    </row>
    <row r="52" spans="1:4" ht="45" customHeight="1" x14ac:dyDescent="0.25">
      <c r="A52" s="3" t="s">
        <v>366</v>
      </c>
      <c r="B52" s="3" t="s">
        <v>2660</v>
      </c>
      <c r="C52" s="3" t="s">
        <v>660</v>
      </c>
      <c r="D52" s="3" t="s">
        <v>660</v>
      </c>
    </row>
    <row r="53" spans="1:4" ht="45" customHeight="1" x14ac:dyDescent="0.25">
      <c r="A53" s="3" t="s">
        <v>368</v>
      </c>
      <c r="B53" s="3" t="s">
        <v>2661</v>
      </c>
      <c r="C53" s="3" t="s">
        <v>660</v>
      </c>
      <c r="D53" s="3" t="s">
        <v>660</v>
      </c>
    </row>
    <row r="54" spans="1:4" ht="45" customHeight="1" x14ac:dyDescent="0.25">
      <c r="A54" s="3" t="s">
        <v>370</v>
      </c>
      <c r="B54" s="3" t="s">
        <v>2662</v>
      </c>
      <c r="C54" s="3" t="s">
        <v>660</v>
      </c>
      <c r="D54" s="3" t="s">
        <v>660</v>
      </c>
    </row>
    <row r="55" spans="1:4" ht="45" customHeight="1" x14ac:dyDescent="0.25">
      <c r="A55" s="3" t="s">
        <v>372</v>
      </c>
      <c r="B55" s="3" t="s">
        <v>2663</v>
      </c>
      <c r="C55" s="3" t="s">
        <v>660</v>
      </c>
      <c r="D55" s="3" t="s">
        <v>660</v>
      </c>
    </row>
    <row r="56" spans="1:4" ht="45" customHeight="1" x14ac:dyDescent="0.25">
      <c r="A56" s="3" t="s">
        <v>377</v>
      </c>
      <c r="B56" s="3" t="s">
        <v>2664</v>
      </c>
      <c r="C56" s="3" t="s">
        <v>660</v>
      </c>
      <c r="D56" s="3" t="s">
        <v>660</v>
      </c>
    </row>
    <row r="57" spans="1:4" ht="45" customHeight="1" x14ac:dyDescent="0.25">
      <c r="A57" s="3" t="s">
        <v>381</v>
      </c>
      <c r="B57" s="3" t="s">
        <v>2665</v>
      </c>
      <c r="C57" s="3" t="s">
        <v>660</v>
      </c>
      <c r="D57" s="3" t="s">
        <v>660</v>
      </c>
    </row>
    <row r="58" spans="1:4" ht="45" customHeight="1" x14ac:dyDescent="0.25">
      <c r="A58" s="3" t="s">
        <v>385</v>
      </c>
      <c r="B58" s="3" t="s">
        <v>2666</v>
      </c>
      <c r="C58" s="3" t="s">
        <v>660</v>
      </c>
      <c r="D58" s="3" t="s">
        <v>660</v>
      </c>
    </row>
    <row r="59" spans="1:4" ht="45" customHeight="1" x14ac:dyDescent="0.25">
      <c r="A59" s="3" t="s">
        <v>389</v>
      </c>
      <c r="B59" s="3" t="s">
        <v>2667</v>
      </c>
      <c r="C59" s="3" t="s">
        <v>660</v>
      </c>
      <c r="D59" s="3" t="s">
        <v>660</v>
      </c>
    </row>
    <row r="60" spans="1:4" ht="45" customHeight="1" x14ac:dyDescent="0.25">
      <c r="A60" s="3" t="s">
        <v>391</v>
      </c>
      <c r="B60" s="3" t="s">
        <v>2668</v>
      </c>
      <c r="C60" s="3" t="s">
        <v>660</v>
      </c>
      <c r="D60" s="3" t="s">
        <v>660</v>
      </c>
    </row>
    <row r="61" spans="1:4" ht="45" customHeight="1" x14ac:dyDescent="0.25">
      <c r="A61" s="3" t="s">
        <v>394</v>
      </c>
      <c r="B61" s="3" t="s">
        <v>2669</v>
      </c>
      <c r="C61" s="3" t="s">
        <v>660</v>
      </c>
      <c r="D61" s="3" t="s">
        <v>660</v>
      </c>
    </row>
    <row r="62" spans="1:4" ht="45" customHeight="1" x14ac:dyDescent="0.25">
      <c r="A62" s="3" t="s">
        <v>397</v>
      </c>
      <c r="B62" s="3" t="s">
        <v>2670</v>
      </c>
      <c r="C62" s="3" t="s">
        <v>660</v>
      </c>
      <c r="D62" s="3" t="s">
        <v>660</v>
      </c>
    </row>
    <row r="63" spans="1:4" ht="45" customHeight="1" x14ac:dyDescent="0.25">
      <c r="A63" s="3" t="s">
        <v>400</v>
      </c>
      <c r="B63" s="3" t="s">
        <v>2671</v>
      </c>
      <c r="C63" s="3" t="s">
        <v>660</v>
      </c>
      <c r="D63" s="3" t="s">
        <v>660</v>
      </c>
    </row>
    <row r="64" spans="1:4" ht="45" customHeight="1" x14ac:dyDescent="0.25">
      <c r="A64" s="3" t="s">
        <v>402</v>
      </c>
      <c r="B64" s="3" t="s">
        <v>2672</v>
      </c>
      <c r="C64" s="3" t="s">
        <v>660</v>
      </c>
      <c r="D64" s="3" t="s">
        <v>660</v>
      </c>
    </row>
    <row r="65" spans="1:4" ht="45" customHeight="1" x14ac:dyDescent="0.25">
      <c r="A65" s="3" t="s">
        <v>404</v>
      </c>
      <c r="B65" s="3" t="s">
        <v>2673</v>
      </c>
      <c r="C65" s="3" t="s">
        <v>660</v>
      </c>
      <c r="D65" s="3" t="s">
        <v>660</v>
      </c>
    </row>
    <row r="66" spans="1:4" ht="45" customHeight="1" x14ac:dyDescent="0.25">
      <c r="A66" s="3" t="s">
        <v>409</v>
      </c>
      <c r="B66" s="3" t="s">
        <v>2674</v>
      </c>
      <c r="C66" s="3" t="s">
        <v>660</v>
      </c>
      <c r="D66" s="3" t="s">
        <v>660</v>
      </c>
    </row>
    <row r="67" spans="1:4" ht="45" customHeight="1" x14ac:dyDescent="0.25">
      <c r="A67" s="3" t="s">
        <v>412</v>
      </c>
      <c r="B67" s="3" t="s">
        <v>2675</v>
      </c>
      <c r="C67" s="3" t="s">
        <v>660</v>
      </c>
      <c r="D67" s="3" t="s">
        <v>660</v>
      </c>
    </row>
    <row r="68" spans="1:4" ht="45" customHeight="1" x14ac:dyDescent="0.25">
      <c r="A68" s="3" t="s">
        <v>414</v>
      </c>
      <c r="B68" s="3" t="s">
        <v>2676</v>
      </c>
      <c r="C68" s="3" t="s">
        <v>660</v>
      </c>
      <c r="D68" s="3" t="s">
        <v>660</v>
      </c>
    </row>
    <row r="69" spans="1:4" ht="45" customHeight="1" x14ac:dyDescent="0.25">
      <c r="A69" s="3" t="s">
        <v>417</v>
      </c>
      <c r="B69" s="3" t="s">
        <v>2677</v>
      </c>
      <c r="C69" s="3" t="s">
        <v>660</v>
      </c>
      <c r="D69" s="3" t="s">
        <v>660</v>
      </c>
    </row>
    <row r="70" spans="1:4" ht="45" customHeight="1" x14ac:dyDescent="0.25">
      <c r="A70" s="3" t="s">
        <v>420</v>
      </c>
      <c r="B70" s="3" t="s">
        <v>2678</v>
      </c>
      <c r="C70" s="3" t="s">
        <v>660</v>
      </c>
      <c r="D70" s="3" t="s">
        <v>660</v>
      </c>
    </row>
    <row r="71" spans="1:4" ht="45" customHeight="1" x14ac:dyDescent="0.25">
      <c r="A71" s="3" t="s">
        <v>423</v>
      </c>
      <c r="B71" s="3" t="s">
        <v>2679</v>
      </c>
      <c r="C71" s="3" t="s">
        <v>660</v>
      </c>
      <c r="D71" s="3" t="s">
        <v>660</v>
      </c>
    </row>
    <row r="72" spans="1:4" ht="45" customHeight="1" x14ac:dyDescent="0.25">
      <c r="A72" s="3" t="s">
        <v>425</v>
      </c>
      <c r="B72" s="3" t="s">
        <v>2680</v>
      </c>
      <c r="C72" s="3" t="s">
        <v>660</v>
      </c>
      <c r="D72" s="3" t="s">
        <v>660</v>
      </c>
    </row>
    <row r="73" spans="1:4" ht="45" customHeight="1" x14ac:dyDescent="0.25">
      <c r="A73" s="3" t="s">
        <v>427</v>
      </c>
      <c r="B73" s="3" t="s">
        <v>2681</v>
      </c>
      <c r="C73" s="3" t="s">
        <v>660</v>
      </c>
      <c r="D73" s="3" t="s">
        <v>660</v>
      </c>
    </row>
    <row r="74" spans="1:4" ht="45" customHeight="1" x14ac:dyDescent="0.25">
      <c r="A74" s="3" t="s">
        <v>429</v>
      </c>
      <c r="B74" s="3" t="s">
        <v>2682</v>
      </c>
      <c r="C74" s="3" t="s">
        <v>660</v>
      </c>
      <c r="D74" s="3" t="s">
        <v>660</v>
      </c>
    </row>
    <row r="75" spans="1:4" ht="45" customHeight="1" x14ac:dyDescent="0.25">
      <c r="A75" s="3" t="s">
        <v>431</v>
      </c>
      <c r="B75" s="3" t="s">
        <v>2683</v>
      </c>
      <c r="C75" s="3" t="s">
        <v>660</v>
      </c>
      <c r="D75" s="3" t="s">
        <v>660</v>
      </c>
    </row>
    <row r="76" spans="1:4" ht="45" customHeight="1" x14ac:dyDescent="0.25">
      <c r="A76" s="3" t="s">
        <v>434</v>
      </c>
      <c r="B76" s="3" t="s">
        <v>2684</v>
      </c>
      <c r="C76" s="3" t="s">
        <v>660</v>
      </c>
      <c r="D76" s="3" t="s">
        <v>660</v>
      </c>
    </row>
    <row r="77" spans="1:4" ht="45" customHeight="1" x14ac:dyDescent="0.25">
      <c r="A77" s="3" t="s">
        <v>437</v>
      </c>
      <c r="B77" s="3" t="s">
        <v>2685</v>
      </c>
      <c r="C77" s="3" t="s">
        <v>660</v>
      </c>
      <c r="D77" s="3" t="s">
        <v>660</v>
      </c>
    </row>
    <row r="78" spans="1:4" ht="45" customHeight="1" x14ac:dyDescent="0.25">
      <c r="A78" s="3" t="s">
        <v>440</v>
      </c>
      <c r="B78" s="3" t="s">
        <v>2686</v>
      </c>
      <c r="C78" s="3" t="s">
        <v>660</v>
      </c>
      <c r="D78" s="3" t="s">
        <v>660</v>
      </c>
    </row>
    <row r="79" spans="1:4" ht="45" customHeight="1" x14ac:dyDescent="0.25">
      <c r="A79" s="3" t="s">
        <v>442</v>
      </c>
      <c r="B79" s="3" t="s">
        <v>2687</v>
      </c>
      <c r="C79" s="3" t="s">
        <v>660</v>
      </c>
      <c r="D79" s="3" t="s">
        <v>660</v>
      </c>
    </row>
    <row r="80" spans="1:4" ht="45" customHeight="1" x14ac:dyDescent="0.25">
      <c r="A80" s="3" t="s">
        <v>444</v>
      </c>
      <c r="B80" s="3" t="s">
        <v>2688</v>
      </c>
      <c r="C80" s="3" t="s">
        <v>660</v>
      </c>
      <c r="D80" s="3" t="s">
        <v>660</v>
      </c>
    </row>
    <row r="81" spans="1:4" ht="45" customHeight="1" x14ac:dyDescent="0.25">
      <c r="A81" s="3" t="s">
        <v>446</v>
      </c>
      <c r="B81" s="3" t="s">
        <v>2689</v>
      </c>
      <c r="C81" s="3" t="s">
        <v>660</v>
      </c>
      <c r="D81" s="3" t="s">
        <v>660</v>
      </c>
    </row>
    <row r="82" spans="1:4" ht="45" customHeight="1" x14ac:dyDescent="0.25">
      <c r="A82" s="3" t="s">
        <v>448</v>
      </c>
      <c r="B82" s="3" t="s">
        <v>2690</v>
      </c>
      <c r="C82" s="3" t="s">
        <v>660</v>
      </c>
      <c r="D82" s="3" t="s">
        <v>660</v>
      </c>
    </row>
    <row r="83" spans="1:4" ht="45" customHeight="1" x14ac:dyDescent="0.25">
      <c r="A83" s="3" t="s">
        <v>450</v>
      </c>
      <c r="B83" s="3" t="s">
        <v>2691</v>
      </c>
      <c r="C83" s="3" t="s">
        <v>660</v>
      </c>
      <c r="D83" s="3" t="s">
        <v>660</v>
      </c>
    </row>
    <row r="84" spans="1:4" ht="45" customHeight="1" x14ac:dyDescent="0.25">
      <c r="A84" s="3" t="s">
        <v>454</v>
      </c>
      <c r="B84" s="3" t="s">
        <v>2692</v>
      </c>
      <c r="C84" s="3" t="s">
        <v>660</v>
      </c>
      <c r="D84" s="3" t="s">
        <v>660</v>
      </c>
    </row>
    <row r="85" spans="1:4" ht="45" customHeight="1" x14ac:dyDescent="0.25">
      <c r="A85" s="3" t="s">
        <v>458</v>
      </c>
      <c r="B85" s="3" t="s">
        <v>2693</v>
      </c>
      <c r="C85" s="3" t="s">
        <v>660</v>
      </c>
      <c r="D85" s="3" t="s">
        <v>660</v>
      </c>
    </row>
    <row r="86" spans="1:4" ht="45" customHeight="1" x14ac:dyDescent="0.25">
      <c r="A86" s="3" t="s">
        <v>464</v>
      </c>
      <c r="B86" s="3" t="s">
        <v>2694</v>
      </c>
      <c r="C86" s="3" t="s">
        <v>660</v>
      </c>
      <c r="D86" s="3" t="s">
        <v>660</v>
      </c>
    </row>
    <row r="87" spans="1:4" ht="45" customHeight="1" x14ac:dyDescent="0.25">
      <c r="A87" s="3" t="s">
        <v>466</v>
      </c>
      <c r="B87" s="3" t="s">
        <v>2695</v>
      </c>
      <c r="C87" s="3" t="s">
        <v>660</v>
      </c>
      <c r="D87" s="3" t="s">
        <v>660</v>
      </c>
    </row>
    <row r="88" spans="1:4" ht="45" customHeight="1" x14ac:dyDescent="0.25">
      <c r="A88" s="3" t="s">
        <v>468</v>
      </c>
      <c r="B88" s="3" t="s">
        <v>2696</v>
      </c>
      <c r="C88" s="3" t="s">
        <v>660</v>
      </c>
      <c r="D88" s="3" t="s">
        <v>660</v>
      </c>
    </row>
    <row r="89" spans="1:4" ht="45" customHeight="1" x14ac:dyDescent="0.25">
      <c r="A89" s="3" t="s">
        <v>471</v>
      </c>
      <c r="B89" s="3" t="s">
        <v>2697</v>
      </c>
      <c r="C89" s="3" t="s">
        <v>660</v>
      </c>
      <c r="D89" s="3" t="s">
        <v>660</v>
      </c>
    </row>
    <row r="90" spans="1:4" ht="45" customHeight="1" x14ac:dyDescent="0.25">
      <c r="A90" s="3" t="s">
        <v>473</v>
      </c>
      <c r="B90" s="3" t="s">
        <v>2698</v>
      </c>
      <c r="C90" s="3" t="s">
        <v>660</v>
      </c>
      <c r="D90" s="3" t="s">
        <v>660</v>
      </c>
    </row>
    <row r="91" spans="1:4" ht="45" customHeight="1" x14ac:dyDescent="0.25">
      <c r="A91" s="3" t="s">
        <v>475</v>
      </c>
      <c r="B91" s="3" t="s">
        <v>2699</v>
      </c>
      <c r="C91" s="3" t="s">
        <v>660</v>
      </c>
      <c r="D91" s="3" t="s">
        <v>660</v>
      </c>
    </row>
    <row r="92" spans="1:4" ht="45" customHeight="1" x14ac:dyDescent="0.25">
      <c r="A92" s="3" t="s">
        <v>477</v>
      </c>
      <c r="B92" s="3" t="s">
        <v>2700</v>
      </c>
      <c r="C92" s="3" t="s">
        <v>660</v>
      </c>
      <c r="D92" s="3" t="s">
        <v>660</v>
      </c>
    </row>
    <row r="93" spans="1:4" ht="45" customHeight="1" x14ac:dyDescent="0.25">
      <c r="A93" s="3" t="s">
        <v>479</v>
      </c>
      <c r="B93" s="3" t="s">
        <v>2701</v>
      </c>
      <c r="C93" s="3" t="s">
        <v>660</v>
      </c>
      <c r="D93" s="3" t="s">
        <v>660</v>
      </c>
    </row>
    <row r="94" spans="1:4" ht="45" customHeight="1" x14ac:dyDescent="0.25">
      <c r="A94" s="3" t="s">
        <v>485</v>
      </c>
      <c r="B94" s="3" t="s">
        <v>2702</v>
      </c>
      <c r="C94" s="3" t="s">
        <v>660</v>
      </c>
      <c r="D94" s="3" t="s">
        <v>660</v>
      </c>
    </row>
    <row r="95" spans="1:4" ht="45" customHeight="1" x14ac:dyDescent="0.25">
      <c r="A95" s="3" t="s">
        <v>487</v>
      </c>
      <c r="B95" s="3" t="s">
        <v>2703</v>
      </c>
      <c r="C95" s="3" t="s">
        <v>660</v>
      </c>
      <c r="D95" s="3" t="s">
        <v>660</v>
      </c>
    </row>
    <row r="96" spans="1:4" ht="45" customHeight="1" x14ac:dyDescent="0.25">
      <c r="A96" s="3" t="s">
        <v>491</v>
      </c>
      <c r="B96" s="3" t="s">
        <v>2704</v>
      </c>
      <c r="C96" s="3" t="s">
        <v>660</v>
      </c>
      <c r="D96" s="3" t="s">
        <v>660</v>
      </c>
    </row>
    <row r="97" spans="1:4" ht="45" customHeight="1" x14ac:dyDescent="0.25">
      <c r="A97" s="3" t="s">
        <v>493</v>
      </c>
      <c r="B97" s="3" t="s">
        <v>2705</v>
      </c>
      <c r="C97" s="3" t="s">
        <v>660</v>
      </c>
      <c r="D97" s="3" t="s">
        <v>660</v>
      </c>
    </row>
    <row r="98" spans="1:4" ht="45" customHeight="1" x14ac:dyDescent="0.25">
      <c r="A98" s="3" t="s">
        <v>495</v>
      </c>
      <c r="B98" s="3" t="s">
        <v>2706</v>
      </c>
      <c r="C98" s="3" t="s">
        <v>660</v>
      </c>
      <c r="D98" s="3" t="s">
        <v>660</v>
      </c>
    </row>
    <row r="99" spans="1:4" ht="45" customHeight="1" x14ac:dyDescent="0.25">
      <c r="A99" s="3" t="s">
        <v>497</v>
      </c>
      <c r="B99" s="3" t="s">
        <v>2707</v>
      </c>
      <c r="C99" s="3" t="s">
        <v>660</v>
      </c>
      <c r="D99" s="3" t="s">
        <v>660</v>
      </c>
    </row>
    <row r="100" spans="1:4" ht="45" customHeight="1" x14ac:dyDescent="0.25">
      <c r="A100" s="3" t="s">
        <v>499</v>
      </c>
      <c r="B100" s="3" t="s">
        <v>2708</v>
      </c>
      <c r="C100" s="3" t="s">
        <v>660</v>
      </c>
      <c r="D100" s="3" t="s">
        <v>660</v>
      </c>
    </row>
    <row r="101" spans="1:4" ht="45" customHeight="1" x14ac:dyDescent="0.25">
      <c r="A101" s="3" t="s">
        <v>501</v>
      </c>
      <c r="B101" s="3" t="s">
        <v>2709</v>
      </c>
      <c r="C101" s="3" t="s">
        <v>660</v>
      </c>
      <c r="D101" s="3" t="s">
        <v>660</v>
      </c>
    </row>
    <row r="102" spans="1:4" ht="45" customHeight="1" x14ac:dyDescent="0.25">
      <c r="A102" s="3" t="s">
        <v>503</v>
      </c>
      <c r="B102" s="3" t="s">
        <v>2710</v>
      </c>
      <c r="C102" s="3" t="s">
        <v>660</v>
      </c>
      <c r="D102" s="3" t="s">
        <v>660</v>
      </c>
    </row>
    <row r="103" spans="1:4" ht="45" customHeight="1" x14ac:dyDescent="0.25">
      <c r="A103" s="3" t="s">
        <v>506</v>
      </c>
      <c r="B103" s="3" t="s">
        <v>2711</v>
      </c>
      <c r="C103" s="3" t="s">
        <v>660</v>
      </c>
      <c r="D103" s="3" t="s">
        <v>660</v>
      </c>
    </row>
    <row r="104" spans="1:4" ht="45" customHeight="1" x14ac:dyDescent="0.25">
      <c r="A104" s="3" t="s">
        <v>508</v>
      </c>
      <c r="B104" s="3" t="s">
        <v>2712</v>
      </c>
      <c r="C104" s="3" t="s">
        <v>660</v>
      </c>
      <c r="D104" s="3" t="s">
        <v>660</v>
      </c>
    </row>
    <row r="105" spans="1:4" ht="45" customHeight="1" x14ac:dyDescent="0.25">
      <c r="A105" s="3" t="s">
        <v>510</v>
      </c>
      <c r="B105" s="3" t="s">
        <v>2713</v>
      </c>
      <c r="C105" s="3" t="s">
        <v>660</v>
      </c>
      <c r="D105" s="3" t="s">
        <v>660</v>
      </c>
    </row>
    <row r="106" spans="1:4" ht="45" customHeight="1" x14ac:dyDescent="0.25">
      <c r="A106" s="3" t="s">
        <v>512</v>
      </c>
      <c r="B106" s="3" t="s">
        <v>2714</v>
      </c>
      <c r="C106" s="3" t="s">
        <v>660</v>
      </c>
      <c r="D106" s="3" t="s">
        <v>660</v>
      </c>
    </row>
    <row r="107" spans="1:4" ht="45" customHeight="1" x14ac:dyDescent="0.25">
      <c r="A107" s="3" t="s">
        <v>517</v>
      </c>
      <c r="B107" s="3" t="s">
        <v>2715</v>
      </c>
      <c r="C107" s="3" t="s">
        <v>660</v>
      </c>
      <c r="D107" s="3" t="s">
        <v>660</v>
      </c>
    </row>
    <row r="108" spans="1:4" ht="45" customHeight="1" x14ac:dyDescent="0.25">
      <c r="A108" s="3" t="s">
        <v>519</v>
      </c>
      <c r="B108" s="3" t="s">
        <v>2716</v>
      </c>
      <c r="C108" s="3" t="s">
        <v>660</v>
      </c>
      <c r="D108" s="3" t="s">
        <v>660</v>
      </c>
    </row>
    <row r="109" spans="1:4" ht="45" customHeight="1" x14ac:dyDescent="0.25">
      <c r="A109" s="3" t="s">
        <v>521</v>
      </c>
      <c r="B109" s="3" t="s">
        <v>2717</v>
      </c>
      <c r="C109" s="3" t="s">
        <v>660</v>
      </c>
      <c r="D109" s="3" t="s">
        <v>660</v>
      </c>
    </row>
    <row r="110" spans="1:4" ht="45" customHeight="1" x14ac:dyDescent="0.25">
      <c r="A110" s="3" t="s">
        <v>526</v>
      </c>
      <c r="B110" s="3" t="s">
        <v>2718</v>
      </c>
      <c r="C110" s="3" t="s">
        <v>660</v>
      </c>
      <c r="D110" s="3" t="s">
        <v>660</v>
      </c>
    </row>
    <row r="111" spans="1:4" ht="45" customHeight="1" x14ac:dyDescent="0.25">
      <c r="A111" s="3" t="s">
        <v>529</v>
      </c>
      <c r="B111" s="3" t="s">
        <v>2719</v>
      </c>
      <c r="C111" s="3" t="s">
        <v>660</v>
      </c>
      <c r="D111" s="3" t="s">
        <v>660</v>
      </c>
    </row>
    <row r="112" spans="1:4" ht="45" customHeight="1" x14ac:dyDescent="0.25">
      <c r="A112" s="3" t="s">
        <v>531</v>
      </c>
      <c r="B112" s="3" t="s">
        <v>2720</v>
      </c>
      <c r="C112" s="3" t="s">
        <v>660</v>
      </c>
      <c r="D112" s="3" t="s">
        <v>660</v>
      </c>
    </row>
    <row r="113" spans="1:4" ht="45" customHeight="1" x14ac:dyDescent="0.25">
      <c r="A113" s="3" t="s">
        <v>536</v>
      </c>
      <c r="B113" s="3" t="s">
        <v>2721</v>
      </c>
      <c r="C113" s="3" t="s">
        <v>660</v>
      </c>
      <c r="D113" s="3" t="s">
        <v>660</v>
      </c>
    </row>
    <row r="114" spans="1:4" ht="45" customHeight="1" x14ac:dyDescent="0.25">
      <c r="A114" s="3" t="s">
        <v>539</v>
      </c>
      <c r="B114" s="3" t="s">
        <v>2722</v>
      </c>
      <c r="C114" s="3" t="s">
        <v>660</v>
      </c>
      <c r="D114" s="3" t="s">
        <v>660</v>
      </c>
    </row>
    <row r="115" spans="1:4" ht="45" customHeight="1" x14ac:dyDescent="0.25">
      <c r="A115" s="3" t="s">
        <v>542</v>
      </c>
      <c r="B115" s="3" t="s">
        <v>2723</v>
      </c>
      <c r="C115" s="3" t="s">
        <v>660</v>
      </c>
      <c r="D115" s="3" t="s">
        <v>660</v>
      </c>
    </row>
    <row r="116" spans="1:4" ht="45" customHeight="1" x14ac:dyDescent="0.25">
      <c r="A116" s="3" t="s">
        <v>546</v>
      </c>
      <c r="B116" s="3" t="s">
        <v>2724</v>
      </c>
      <c r="C116" s="3" t="s">
        <v>660</v>
      </c>
      <c r="D116" s="3" t="s">
        <v>660</v>
      </c>
    </row>
    <row r="117" spans="1:4" ht="45" customHeight="1" x14ac:dyDescent="0.25">
      <c r="A117" s="3" t="s">
        <v>552</v>
      </c>
      <c r="B117" s="3" t="s">
        <v>2725</v>
      </c>
      <c r="C117" s="3" t="s">
        <v>660</v>
      </c>
      <c r="D117" s="3" t="s">
        <v>660</v>
      </c>
    </row>
    <row r="118" spans="1:4" ht="45" customHeight="1" x14ac:dyDescent="0.25">
      <c r="A118" s="3" t="s">
        <v>555</v>
      </c>
      <c r="B118" s="3" t="s">
        <v>2726</v>
      </c>
      <c r="C118" s="3" t="s">
        <v>660</v>
      </c>
      <c r="D118" s="3" t="s">
        <v>660</v>
      </c>
    </row>
    <row r="119" spans="1:4" ht="45" customHeight="1" x14ac:dyDescent="0.25">
      <c r="A119" s="3" t="s">
        <v>557</v>
      </c>
      <c r="B119" s="3" t="s">
        <v>2727</v>
      </c>
      <c r="C119" s="3" t="s">
        <v>660</v>
      </c>
      <c r="D119" s="3" t="s">
        <v>660</v>
      </c>
    </row>
    <row r="120" spans="1:4" ht="45" customHeight="1" x14ac:dyDescent="0.25">
      <c r="A120" s="3" t="s">
        <v>560</v>
      </c>
      <c r="B120" s="3" t="s">
        <v>2728</v>
      </c>
      <c r="C120" s="3" t="s">
        <v>660</v>
      </c>
      <c r="D120" s="3" t="s">
        <v>660</v>
      </c>
    </row>
    <row r="121" spans="1:4" ht="45" customHeight="1" x14ac:dyDescent="0.25">
      <c r="A121" s="3" t="s">
        <v>564</v>
      </c>
      <c r="B121" s="3" t="s">
        <v>2729</v>
      </c>
      <c r="C121" s="3" t="s">
        <v>660</v>
      </c>
      <c r="D121" s="3" t="s">
        <v>660</v>
      </c>
    </row>
    <row r="122" spans="1:4" ht="45" customHeight="1" x14ac:dyDescent="0.25">
      <c r="A122" s="3" t="s">
        <v>566</v>
      </c>
      <c r="B122" s="3" t="s">
        <v>2730</v>
      </c>
      <c r="C122" s="3" t="s">
        <v>660</v>
      </c>
      <c r="D122" s="3" t="s">
        <v>660</v>
      </c>
    </row>
    <row r="123" spans="1:4" ht="45" customHeight="1" x14ac:dyDescent="0.25">
      <c r="A123" s="3" t="s">
        <v>568</v>
      </c>
      <c r="B123" s="3" t="s">
        <v>2731</v>
      </c>
      <c r="C123" s="3" t="s">
        <v>660</v>
      </c>
      <c r="D123" s="3" t="s">
        <v>660</v>
      </c>
    </row>
    <row r="124" spans="1:4" ht="45" customHeight="1" x14ac:dyDescent="0.25">
      <c r="A124" s="3" t="s">
        <v>570</v>
      </c>
      <c r="B124" s="3" t="s">
        <v>2732</v>
      </c>
      <c r="C124" s="3" t="s">
        <v>660</v>
      </c>
      <c r="D124" s="3" t="s">
        <v>660</v>
      </c>
    </row>
    <row r="125" spans="1:4" ht="45" customHeight="1" x14ac:dyDescent="0.25">
      <c r="A125" s="3" t="s">
        <v>574</v>
      </c>
      <c r="B125" s="3" t="s">
        <v>2733</v>
      </c>
      <c r="C125" s="3" t="s">
        <v>660</v>
      </c>
      <c r="D125" s="3" t="s">
        <v>660</v>
      </c>
    </row>
    <row r="126" spans="1:4" ht="45" customHeight="1" x14ac:dyDescent="0.25">
      <c r="A126" s="3" t="s">
        <v>576</v>
      </c>
      <c r="B126" s="3" t="s">
        <v>2734</v>
      </c>
      <c r="C126" s="3" t="s">
        <v>660</v>
      </c>
      <c r="D126" s="3" t="s">
        <v>660</v>
      </c>
    </row>
    <row r="127" spans="1:4" ht="45" customHeight="1" x14ac:dyDescent="0.25">
      <c r="A127" s="3" t="s">
        <v>578</v>
      </c>
      <c r="B127" s="3" t="s">
        <v>2735</v>
      </c>
      <c r="C127" s="3" t="s">
        <v>660</v>
      </c>
      <c r="D127" s="3" t="s">
        <v>660</v>
      </c>
    </row>
    <row r="128" spans="1:4" ht="45" customHeight="1" x14ac:dyDescent="0.25">
      <c r="A128" s="3" t="s">
        <v>580</v>
      </c>
      <c r="B128" s="3" t="s">
        <v>2736</v>
      </c>
      <c r="C128" s="3" t="s">
        <v>660</v>
      </c>
      <c r="D128" s="3" t="s">
        <v>660</v>
      </c>
    </row>
    <row r="129" spans="1:4" ht="45" customHeight="1" x14ac:dyDescent="0.25">
      <c r="A129" s="3" t="s">
        <v>582</v>
      </c>
      <c r="B129" s="3" t="s">
        <v>2737</v>
      </c>
      <c r="C129" s="3" t="s">
        <v>660</v>
      </c>
      <c r="D129" s="3" t="s">
        <v>660</v>
      </c>
    </row>
    <row r="130" spans="1:4" ht="45" customHeight="1" x14ac:dyDescent="0.25">
      <c r="A130" s="3" t="s">
        <v>584</v>
      </c>
      <c r="B130" s="3" t="s">
        <v>2738</v>
      </c>
      <c r="C130" s="3" t="s">
        <v>660</v>
      </c>
      <c r="D130" s="3" t="s">
        <v>660</v>
      </c>
    </row>
    <row r="131" spans="1:4" ht="45" customHeight="1" x14ac:dyDescent="0.25">
      <c r="A131" s="3" t="s">
        <v>586</v>
      </c>
      <c r="B131" s="3" t="s">
        <v>2739</v>
      </c>
      <c r="C131" s="3" t="s">
        <v>660</v>
      </c>
      <c r="D131" s="3" t="s">
        <v>660</v>
      </c>
    </row>
    <row r="132" spans="1:4" ht="45" customHeight="1" x14ac:dyDescent="0.25">
      <c r="A132" s="3" t="s">
        <v>588</v>
      </c>
      <c r="B132" s="3" t="s">
        <v>2740</v>
      </c>
      <c r="C132" s="3" t="s">
        <v>660</v>
      </c>
      <c r="D132" s="3" t="s">
        <v>660</v>
      </c>
    </row>
    <row r="133" spans="1:4" ht="45" customHeight="1" x14ac:dyDescent="0.25">
      <c r="A133" s="3" t="s">
        <v>590</v>
      </c>
      <c r="B133" s="3" t="s">
        <v>2741</v>
      </c>
      <c r="C133" s="3" t="s">
        <v>660</v>
      </c>
      <c r="D133" s="3" t="s">
        <v>660</v>
      </c>
    </row>
    <row r="134" spans="1:4" ht="45" customHeight="1" x14ac:dyDescent="0.25">
      <c r="A134" s="3" t="s">
        <v>592</v>
      </c>
      <c r="B134" s="3" t="s">
        <v>2742</v>
      </c>
      <c r="C134" s="3" t="s">
        <v>660</v>
      </c>
      <c r="D134" s="3" t="s">
        <v>660</v>
      </c>
    </row>
    <row r="135" spans="1:4" ht="45" customHeight="1" x14ac:dyDescent="0.25">
      <c r="A135" s="3" t="s">
        <v>594</v>
      </c>
      <c r="B135" s="3" t="s">
        <v>2743</v>
      </c>
      <c r="C135" s="3" t="s">
        <v>660</v>
      </c>
      <c r="D135" s="3" t="s">
        <v>660</v>
      </c>
    </row>
    <row r="136" spans="1:4" ht="45" customHeight="1" x14ac:dyDescent="0.25">
      <c r="A136" s="3" t="s">
        <v>596</v>
      </c>
      <c r="B136" s="3" t="s">
        <v>2744</v>
      </c>
      <c r="C136" s="3" t="s">
        <v>660</v>
      </c>
      <c r="D136" s="3" t="s">
        <v>660</v>
      </c>
    </row>
    <row r="137" spans="1:4" ht="45" customHeight="1" x14ac:dyDescent="0.25">
      <c r="A137" s="3" t="s">
        <v>598</v>
      </c>
      <c r="B137" s="3" t="s">
        <v>2745</v>
      </c>
      <c r="C137" s="3" t="s">
        <v>660</v>
      </c>
      <c r="D137" s="3" t="s">
        <v>660</v>
      </c>
    </row>
    <row r="138" spans="1:4" ht="45" customHeight="1" x14ac:dyDescent="0.25">
      <c r="A138" s="3" t="s">
        <v>600</v>
      </c>
      <c r="B138" s="3" t="s">
        <v>2746</v>
      </c>
      <c r="C138" s="3" t="s">
        <v>660</v>
      </c>
      <c r="D138" s="3" t="s">
        <v>660</v>
      </c>
    </row>
    <row r="139" spans="1:4" ht="45" customHeight="1" x14ac:dyDescent="0.25">
      <c r="A139" s="3" t="s">
        <v>602</v>
      </c>
      <c r="B139" s="3" t="s">
        <v>2747</v>
      </c>
      <c r="C139" s="3" t="s">
        <v>660</v>
      </c>
      <c r="D139" s="3" t="s">
        <v>660</v>
      </c>
    </row>
    <row r="140" spans="1:4" ht="45" customHeight="1" x14ac:dyDescent="0.25">
      <c r="A140" s="3" t="s">
        <v>604</v>
      </c>
      <c r="B140" s="3" t="s">
        <v>2748</v>
      </c>
      <c r="C140" s="3" t="s">
        <v>660</v>
      </c>
      <c r="D140" s="3" t="s">
        <v>660</v>
      </c>
    </row>
    <row r="141" spans="1:4" ht="45" customHeight="1" x14ac:dyDescent="0.25">
      <c r="A141" s="3" t="s">
        <v>606</v>
      </c>
      <c r="B141" s="3" t="s">
        <v>2749</v>
      </c>
      <c r="C141" s="3" t="s">
        <v>660</v>
      </c>
      <c r="D141" s="3" t="s">
        <v>660</v>
      </c>
    </row>
    <row r="142" spans="1:4" ht="45" customHeight="1" x14ac:dyDescent="0.25">
      <c r="A142" s="3" t="s">
        <v>608</v>
      </c>
      <c r="B142" s="3" t="s">
        <v>2750</v>
      </c>
      <c r="C142" s="3" t="s">
        <v>660</v>
      </c>
      <c r="D142" s="3" t="s">
        <v>660</v>
      </c>
    </row>
    <row r="143" spans="1:4" ht="45" customHeight="1" x14ac:dyDescent="0.25">
      <c r="A143" s="3" t="s">
        <v>610</v>
      </c>
      <c r="B143" s="3" t="s">
        <v>2751</v>
      </c>
      <c r="C143" s="3" t="s">
        <v>660</v>
      </c>
      <c r="D143" s="3" t="s">
        <v>660</v>
      </c>
    </row>
    <row r="144" spans="1:4" ht="45" customHeight="1" x14ac:dyDescent="0.25">
      <c r="A144" s="3" t="s">
        <v>612</v>
      </c>
      <c r="B144" s="3" t="s">
        <v>2752</v>
      </c>
      <c r="C144" s="3" t="s">
        <v>660</v>
      </c>
      <c r="D144" s="3" t="s">
        <v>660</v>
      </c>
    </row>
    <row r="145" spans="1:4" ht="45" customHeight="1" x14ac:dyDescent="0.25">
      <c r="A145" s="3" t="s">
        <v>617</v>
      </c>
      <c r="B145" s="3" t="s">
        <v>2753</v>
      </c>
      <c r="C145" s="3" t="s">
        <v>660</v>
      </c>
      <c r="D145" s="3" t="s">
        <v>660</v>
      </c>
    </row>
    <row r="146" spans="1:4" ht="45" customHeight="1" x14ac:dyDescent="0.25">
      <c r="A146" s="3" t="s">
        <v>621</v>
      </c>
      <c r="B146" s="3" t="s">
        <v>2754</v>
      </c>
      <c r="C146" s="3" t="s">
        <v>660</v>
      </c>
      <c r="D146" s="3" t="s">
        <v>660</v>
      </c>
    </row>
    <row r="147" spans="1:4" ht="45" customHeight="1" x14ac:dyDescent="0.25">
      <c r="A147" s="3" t="s">
        <v>623</v>
      </c>
      <c r="B147" s="3" t="s">
        <v>2755</v>
      </c>
      <c r="C147" s="3" t="s">
        <v>660</v>
      </c>
      <c r="D147" s="3" t="s">
        <v>660</v>
      </c>
    </row>
    <row r="148" spans="1:4" ht="45" customHeight="1" x14ac:dyDescent="0.25">
      <c r="A148" s="3" t="s">
        <v>625</v>
      </c>
      <c r="B148" s="3" t="s">
        <v>2756</v>
      </c>
      <c r="C148" s="3" t="s">
        <v>660</v>
      </c>
      <c r="D148" s="3" t="s">
        <v>660</v>
      </c>
    </row>
    <row r="149" spans="1:4" ht="45" customHeight="1" x14ac:dyDescent="0.25">
      <c r="A149" s="3" t="s">
        <v>630</v>
      </c>
      <c r="B149" s="3" t="s">
        <v>2757</v>
      </c>
      <c r="C149" s="3" t="s">
        <v>660</v>
      </c>
      <c r="D149" s="3" t="s">
        <v>660</v>
      </c>
    </row>
    <row r="150" spans="1:4" ht="45" customHeight="1" x14ac:dyDescent="0.25">
      <c r="A150" s="3" t="s">
        <v>633</v>
      </c>
      <c r="B150" s="3" t="s">
        <v>2758</v>
      </c>
      <c r="C150" s="3" t="s">
        <v>660</v>
      </c>
      <c r="D150" s="3" t="s">
        <v>660</v>
      </c>
    </row>
    <row r="151" spans="1:4" ht="45" customHeight="1" x14ac:dyDescent="0.25">
      <c r="A151" s="3" t="s">
        <v>635</v>
      </c>
      <c r="B151" s="3" t="s">
        <v>2759</v>
      </c>
      <c r="C151" s="3" t="s">
        <v>660</v>
      </c>
      <c r="D151" s="3" t="s">
        <v>660</v>
      </c>
    </row>
    <row r="152" spans="1:4" ht="45" customHeight="1" x14ac:dyDescent="0.25">
      <c r="A152" s="3" t="s">
        <v>637</v>
      </c>
      <c r="B152" s="3" t="s">
        <v>2760</v>
      </c>
      <c r="C152" s="3" t="s">
        <v>660</v>
      </c>
      <c r="D152" s="3" t="s">
        <v>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638</v>
      </c>
    </row>
    <row r="2" spans="1:1" x14ac:dyDescent="0.25">
      <c r="A2" t="s">
        <v>85</v>
      </c>
    </row>
    <row r="3" spans="1:1" x14ac:dyDescent="0.25">
      <c r="A3" t="s">
        <v>639</v>
      </c>
    </row>
    <row r="4" spans="1:1" x14ac:dyDescent="0.25">
      <c r="A4" t="s">
        <v>640</v>
      </c>
    </row>
    <row r="5" spans="1:1" x14ac:dyDescent="0.25">
      <c r="A5" t="s">
        <v>641</v>
      </c>
    </row>
    <row r="6" spans="1:1" x14ac:dyDescent="0.25">
      <c r="A6" t="s">
        <v>642</v>
      </c>
    </row>
    <row r="7" spans="1:1" x14ac:dyDescent="0.25">
      <c r="A7" t="s">
        <v>643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648</v>
      </c>
      <c r="D2" t="s">
        <v>649</v>
      </c>
      <c r="E2" t="s">
        <v>650</v>
      </c>
      <c r="F2" t="s">
        <v>651</v>
      </c>
      <c r="G2" t="s">
        <v>652</v>
      </c>
    </row>
    <row r="3" spans="1:7" ht="30" x14ac:dyDescent="0.25">
      <c r="A3" s="1" t="s">
        <v>653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658</v>
      </c>
    </row>
    <row r="4" spans="1:7" ht="45" customHeight="1" x14ac:dyDescent="0.25">
      <c r="A4" s="3" t="s">
        <v>97</v>
      </c>
      <c r="B4" s="3" t="s">
        <v>659</v>
      </c>
      <c r="C4" s="3" t="s">
        <v>660</v>
      </c>
      <c r="D4" s="3" t="s">
        <v>661</v>
      </c>
      <c r="E4" s="3" t="s">
        <v>661</v>
      </c>
      <c r="F4" s="3" t="s">
        <v>95</v>
      </c>
      <c r="G4" s="3" t="s">
        <v>660</v>
      </c>
    </row>
    <row r="5" spans="1:7" ht="45" customHeight="1" x14ac:dyDescent="0.25">
      <c r="A5" s="3" t="s">
        <v>110</v>
      </c>
      <c r="B5" s="3" t="s">
        <v>662</v>
      </c>
      <c r="C5" s="3" t="s">
        <v>660</v>
      </c>
      <c r="D5" s="3" t="s">
        <v>661</v>
      </c>
      <c r="E5" s="3" t="s">
        <v>661</v>
      </c>
      <c r="F5" s="3" t="s">
        <v>95</v>
      </c>
      <c r="G5" s="3" t="s">
        <v>660</v>
      </c>
    </row>
    <row r="6" spans="1:7" ht="45" customHeight="1" x14ac:dyDescent="0.25">
      <c r="A6" s="3" t="s">
        <v>119</v>
      </c>
      <c r="B6" s="3" t="s">
        <v>663</v>
      </c>
      <c r="C6" s="3" t="s">
        <v>660</v>
      </c>
      <c r="D6" s="3" t="s">
        <v>661</v>
      </c>
      <c r="E6" s="3" t="s">
        <v>661</v>
      </c>
      <c r="F6" s="3" t="s">
        <v>95</v>
      </c>
      <c r="G6" s="3" t="s">
        <v>660</v>
      </c>
    </row>
    <row r="7" spans="1:7" ht="45" customHeight="1" x14ac:dyDescent="0.25">
      <c r="A7" s="3" t="s">
        <v>128</v>
      </c>
      <c r="B7" s="3" t="s">
        <v>664</v>
      </c>
      <c r="C7" s="3" t="s">
        <v>660</v>
      </c>
      <c r="D7" s="3" t="s">
        <v>661</v>
      </c>
      <c r="E7" s="3" t="s">
        <v>661</v>
      </c>
      <c r="F7" s="3" t="s">
        <v>95</v>
      </c>
      <c r="G7" s="3" t="s">
        <v>660</v>
      </c>
    </row>
    <row r="8" spans="1:7" ht="45" customHeight="1" x14ac:dyDescent="0.25">
      <c r="A8" s="3" t="s">
        <v>140</v>
      </c>
      <c r="B8" s="3" t="s">
        <v>665</v>
      </c>
      <c r="C8" s="3" t="s">
        <v>660</v>
      </c>
      <c r="D8" s="3" t="s">
        <v>661</v>
      </c>
      <c r="E8" s="3" t="s">
        <v>661</v>
      </c>
      <c r="F8" s="3" t="s">
        <v>95</v>
      </c>
      <c r="G8" s="3" t="s">
        <v>660</v>
      </c>
    </row>
    <row r="9" spans="1:7" ht="45" customHeight="1" x14ac:dyDescent="0.25">
      <c r="A9" s="3" t="s">
        <v>147</v>
      </c>
      <c r="B9" s="3" t="s">
        <v>666</v>
      </c>
      <c r="C9" s="3" t="s">
        <v>660</v>
      </c>
      <c r="D9" s="3" t="s">
        <v>661</v>
      </c>
      <c r="E9" s="3" t="s">
        <v>661</v>
      </c>
      <c r="F9" s="3" t="s">
        <v>95</v>
      </c>
      <c r="G9" s="3" t="s">
        <v>660</v>
      </c>
    </row>
    <row r="10" spans="1:7" ht="45" customHeight="1" x14ac:dyDescent="0.25">
      <c r="A10" s="3" t="s">
        <v>154</v>
      </c>
      <c r="B10" s="3" t="s">
        <v>667</v>
      </c>
      <c r="C10" s="3" t="s">
        <v>660</v>
      </c>
      <c r="D10" s="3" t="s">
        <v>661</v>
      </c>
      <c r="E10" s="3" t="s">
        <v>661</v>
      </c>
      <c r="F10" s="3" t="s">
        <v>95</v>
      </c>
      <c r="G10" s="3" t="s">
        <v>660</v>
      </c>
    </row>
    <row r="11" spans="1:7" ht="45" customHeight="1" x14ac:dyDescent="0.25">
      <c r="A11" s="3" t="s">
        <v>159</v>
      </c>
      <c r="B11" s="3" t="s">
        <v>668</v>
      </c>
      <c r="C11" s="3" t="s">
        <v>660</v>
      </c>
      <c r="D11" s="3" t="s">
        <v>661</v>
      </c>
      <c r="E11" s="3" t="s">
        <v>661</v>
      </c>
      <c r="F11" s="3" t="s">
        <v>95</v>
      </c>
      <c r="G11" s="3" t="s">
        <v>660</v>
      </c>
    </row>
    <row r="12" spans="1:7" ht="45" customHeight="1" x14ac:dyDescent="0.25">
      <c r="A12" s="3" t="s">
        <v>164</v>
      </c>
      <c r="B12" s="3" t="s">
        <v>669</v>
      </c>
      <c r="C12" s="3" t="s">
        <v>660</v>
      </c>
      <c r="D12" s="3" t="s">
        <v>661</v>
      </c>
      <c r="E12" s="3" t="s">
        <v>661</v>
      </c>
      <c r="F12" s="3" t="s">
        <v>95</v>
      </c>
      <c r="G12" s="3" t="s">
        <v>660</v>
      </c>
    </row>
    <row r="13" spans="1:7" ht="45" customHeight="1" x14ac:dyDescent="0.25">
      <c r="A13" s="3" t="s">
        <v>172</v>
      </c>
      <c r="B13" s="3" t="s">
        <v>670</v>
      </c>
      <c r="C13" s="3" t="s">
        <v>660</v>
      </c>
      <c r="D13" s="3" t="s">
        <v>661</v>
      </c>
      <c r="E13" s="3" t="s">
        <v>661</v>
      </c>
      <c r="F13" s="3" t="s">
        <v>95</v>
      </c>
      <c r="G13" s="3" t="s">
        <v>660</v>
      </c>
    </row>
    <row r="14" spans="1:7" ht="45" customHeight="1" x14ac:dyDescent="0.25">
      <c r="A14" s="3" t="s">
        <v>181</v>
      </c>
      <c r="B14" s="3" t="s">
        <v>671</v>
      </c>
      <c r="C14" s="3" t="s">
        <v>660</v>
      </c>
      <c r="D14" s="3" t="s">
        <v>661</v>
      </c>
      <c r="E14" s="3" t="s">
        <v>661</v>
      </c>
      <c r="F14" s="3" t="s">
        <v>95</v>
      </c>
      <c r="G14" s="3" t="s">
        <v>660</v>
      </c>
    </row>
    <row r="15" spans="1:7" ht="45" customHeight="1" x14ac:dyDescent="0.25">
      <c r="A15" s="3" t="s">
        <v>192</v>
      </c>
      <c r="B15" s="3" t="s">
        <v>672</v>
      </c>
      <c r="C15" s="3" t="s">
        <v>660</v>
      </c>
      <c r="D15" s="3" t="s">
        <v>661</v>
      </c>
      <c r="E15" s="3" t="s">
        <v>661</v>
      </c>
      <c r="F15" s="3" t="s">
        <v>95</v>
      </c>
      <c r="G15" s="3" t="s">
        <v>660</v>
      </c>
    </row>
    <row r="16" spans="1:7" ht="45" customHeight="1" x14ac:dyDescent="0.25">
      <c r="A16" s="3" t="s">
        <v>197</v>
      </c>
      <c r="B16" s="3" t="s">
        <v>673</v>
      </c>
      <c r="C16" s="3" t="s">
        <v>660</v>
      </c>
      <c r="D16" s="3" t="s">
        <v>661</v>
      </c>
      <c r="E16" s="3" t="s">
        <v>661</v>
      </c>
      <c r="F16" s="3" t="s">
        <v>95</v>
      </c>
      <c r="G16" s="3" t="s">
        <v>660</v>
      </c>
    </row>
    <row r="17" spans="1:7" ht="45" customHeight="1" x14ac:dyDescent="0.25">
      <c r="A17" s="3" t="s">
        <v>204</v>
      </c>
      <c r="B17" s="3" t="s">
        <v>674</v>
      </c>
      <c r="C17" s="3" t="s">
        <v>660</v>
      </c>
      <c r="D17" s="3" t="s">
        <v>661</v>
      </c>
      <c r="E17" s="3" t="s">
        <v>661</v>
      </c>
      <c r="F17" s="3" t="s">
        <v>95</v>
      </c>
      <c r="G17" s="3" t="s">
        <v>660</v>
      </c>
    </row>
    <row r="18" spans="1:7" ht="45" customHeight="1" x14ac:dyDescent="0.25">
      <c r="A18" s="3" t="s">
        <v>209</v>
      </c>
      <c r="B18" s="3" t="s">
        <v>675</v>
      </c>
      <c r="C18" s="3" t="s">
        <v>660</v>
      </c>
      <c r="D18" s="3" t="s">
        <v>661</v>
      </c>
      <c r="E18" s="3" t="s">
        <v>661</v>
      </c>
      <c r="F18" s="3" t="s">
        <v>95</v>
      </c>
      <c r="G18" s="3" t="s">
        <v>660</v>
      </c>
    </row>
    <row r="19" spans="1:7" ht="45" customHeight="1" x14ac:dyDescent="0.25">
      <c r="A19" s="3" t="s">
        <v>218</v>
      </c>
      <c r="B19" s="3" t="s">
        <v>676</v>
      </c>
      <c r="C19" s="3" t="s">
        <v>660</v>
      </c>
      <c r="D19" s="3" t="s">
        <v>661</v>
      </c>
      <c r="E19" s="3" t="s">
        <v>661</v>
      </c>
      <c r="F19" s="3" t="s">
        <v>95</v>
      </c>
      <c r="G19" s="3" t="s">
        <v>660</v>
      </c>
    </row>
    <row r="20" spans="1:7" ht="45" customHeight="1" x14ac:dyDescent="0.25">
      <c r="A20" s="3" t="s">
        <v>224</v>
      </c>
      <c r="B20" s="3" t="s">
        <v>677</v>
      </c>
      <c r="C20" s="3" t="s">
        <v>660</v>
      </c>
      <c r="D20" s="3" t="s">
        <v>661</v>
      </c>
      <c r="E20" s="3" t="s">
        <v>661</v>
      </c>
      <c r="F20" s="3" t="s">
        <v>95</v>
      </c>
      <c r="G20" s="3" t="s">
        <v>660</v>
      </c>
    </row>
    <row r="21" spans="1:7" ht="45" customHeight="1" x14ac:dyDescent="0.25">
      <c r="A21" s="3" t="s">
        <v>229</v>
      </c>
      <c r="B21" s="3" t="s">
        <v>678</v>
      </c>
      <c r="C21" s="3" t="s">
        <v>660</v>
      </c>
      <c r="D21" s="3" t="s">
        <v>661</v>
      </c>
      <c r="E21" s="3" t="s">
        <v>661</v>
      </c>
      <c r="F21" s="3" t="s">
        <v>95</v>
      </c>
      <c r="G21" s="3" t="s">
        <v>660</v>
      </c>
    </row>
    <row r="22" spans="1:7" ht="45" customHeight="1" x14ac:dyDescent="0.25">
      <c r="A22" s="3" t="s">
        <v>235</v>
      </c>
      <c r="B22" s="3" t="s">
        <v>679</v>
      </c>
      <c r="C22" s="3" t="s">
        <v>660</v>
      </c>
      <c r="D22" s="3" t="s">
        <v>661</v>
      </c>
      <c r="E22" s="3" t="s">
        <v>661</v>
      </c>
      <c r="F22" s="3" t="s">
        <v>95</v>
      </c>
      <c r="G22" s="3" t="s">
        <v>660</v>
      </c>
    </row>
    <row r="23" spans="1:7" ht="45" customHeight="1" x14ac:dyDescent="0.25">
      <c r="A23" s="3" t="s">
        <v>240</v>
      </c>
      <c r="B23" s="3" t="s">
        <v>680</v>
      </c>
      <c r="C23" s="3" t="s">
        <v>660</v>
      </c>
      <c r="D23" s="3" t="s">
        <v>661</v>
      </c>
      <c r="E23" s="3" t="s">
        <v>661</v>
      </c>
      <c r="F23" s="3" t="s">
        <v>95</v>
      </c>
      <c r="G23" s="3" t="s">
        <v>660</v>
      </c>
    </row>
    <row r="24" spans="1:7" ht="45" customHeight="1" x14ac:dyDescent="0.25">
      <c r="A24" s="3" t="s">
        <v>245</v>
      </c>
      <c r="B24" s="3" t="s">
        <v>681</v>
      </c>
      <c r="C24" s="3" t="s">
        <v>660</v>
      </c>
      <c r="D24" s="3" t="s">
        <v>661</v>
      </c>
      <c r="E24" s="3" t="s">
        <v>661</v>
      </c>
      <c r="F24" s="3" t="s">
        <v>95</v>
      </c>
      <c r="G24" s="3" t="s">
        <v>660</v>
      </c>
    </row>
    <row r="25" spans="1:7" ht="45" customHeight="1" x14ac:dyDescent="0.25">
      <c r="A25" s="3" t="s">
        <v>249</v>
      </c>
      <c r="B25" s="3" t="s">
        <v>682</v>
      </c>
      <c r="C25" s="3" t="s">
        <v>660</v>
      </c>
      <c r="D25" s="3" t="s">
        <v>661</v>
      </c>
      <c r="E25" s="3" t="s">
        <v>661</v>
      </c>
      <c r="F25" s="3" t="s">
        <v>95</v>
      </c>
      <c r="G25" s="3" t="s">
        <v>660</v>
      </c>
    </row>
    <row r="26" spans="1:7" ht="45" customHeight="1" x14ac:dyDescent="0.25">
      <c r="A26" s="3" t="s">
        <v>253</v>
      </c>
      <c r="B26" s="3" t="s">
        <v>683</v>
      </c>
      <c r="C26" s="3" t="s">
        <v>660</v>
      </c>
      <c r="D26" s="3" t="s">
        <v>661</v>
      </c>
      <c r="E26" s="3" t="s">
        <v>661</v>
      </c>
      <c r="F26" s="3" t="s">
        <v>95</v>
      </c>
      <c r="G26" s="3" t="s">
        <v>660</v>
      </c>
    </row>
    <row r="27" spans="1:7" ht="45" customHeight="1" x14ac:dyDescent="0.25">
      <c r="A27" s="3" t="s">
        <v>260</v>
      </c>
      <c r="B27" s="3" t="s">
        <v>684</v>
      </c>
      <c r="C27" s="3" t="s">
        <v>660</v>
      </c>
      <c r="D27" s="3" t="s">
        <v>661</v>
      </c>
      <c r="E27" s="3" t="s">
        <v>661</v>
      </c>
      <c r="F27" s="3" t="s">
        <v>95</v>
      </c>
      <c r="G27" s="3" t="s">
        <v>660</v>
      </c>
    </row>
    <row r="28" spans="1:7" ht="45" customHeight="1" x14ac:dyDescent="0.25">
      <c r="A28" s="3" t="s">
        <v>264</v>
      </c>
      <c r="B28" s="3" t="s">
        <v>685</v>
      </c>
      <c r="C28" s="3" t="s">
        <v>660</v>
      </c>
      <c r="D28" s="3" t="s">
        <v>661</v>
      </c>
      <c r="E28" s="3" t="s">
        <v>661</v>
      </c>
      <c r="F28" s="3" t="s">
        <v>95</v>
      </c>
      <c r="G28" s="3" t="s">
        <v>660</v>
      </c>
    </row>
    <row r="29" spans="1:7" ht="45" customHeight="1" x14ac:dyDescent="0.25">
      <c r="A29" s="3" t="s">
        <v>268</v>
      </c>
      <c r="B29" s="3" t="s">
        <v>686</v>
      </c>
      <c r="C29" s="3" t="s">
        <v>660</v>
      </c>
      <c r="D29" s="3" t="s">
        <v>661</v>
      </c>
      <c r="E29" s="3" t="s">
        <v>661</v>
      </c>
      <c r="F29" s="3" t="s">
        <v>95</v>
      </c>
      <c r="G29" s="3" t="s">
        <v>660</v>
      </c>
    </row>
    <row r="30" spans="1:7" ht="45" customHeight="1" x14ac:dyDescent="0.25">
      <c r="A30" s="3" t="s">
        <v>272</v>
      </c>
      <c r="B30" s="3" t="s">
        <v>687</v>
      </c>
      <c r="C30" s="3" t="s">
        <v>660</v>
      </c>
      <c r="D30" s="3" t="s">
        <v>661</v>
      </c>
      <c r="E30" s="3" t="s">
        <v>661</v>
      </c>
      <c r="F30" s="3" t="s">
        <v>95</v>
      </c>
      <c r="G30" s="3" t="s">
        <v>660</v>
      </c>
    </row>
    <row r="31" spans="1:7" ht="45" customHeight="1" x14ac:dyDescent="0.25">
      <c r="A31" s="3" t="s">
        <v>278</v>
      </c>
      <c r="B31" s="3" t="s">
        <v>688</v>
      </c>
      <c r="C31" s="3" t="s">
        <v>660</v>
      </c>
      <c r="D31" s="3" t="s">
        <v>661</v>
      </c>
      <c r="E31" s="3" t="s">
        <v>661</v>
      </c>
      <c r="F31" s="3" t="s">
        <v>95</v>
      </c>
      <c r="G31" s="3" t="s">
        <v>660</v>
      </c>
    </row>
    <row r="32" spans="1:7" ht="45" customHeight="1" x14ac:dyDescent="0.25">
      <c r="A32" s="3" t="s">
        <v>281</v>
      </c>
      <c r="B32" s="3" t="s">
        <v>689</v>
      </c>
      <c r="C32" s="3" t="s">
        <v>660</v>
      </c>
      <c r="D32" s="3" t="s">
        <v>661</v>
      </c>
      <c r="E32" s="3" t="s">
        <v>661</v>
      </c>
      <c r="F32" s="3" t="s">
        <v>95</v>
      </c>
      <c r="G32" s="3" t="s">
        <v>660</v>
      </c>
    </row>
    <row r="33" spans="1:7" ht="45" customHeight="1" x14ac:dyDescent="0.25">
      <c r="A33" s="3" t="s">
        <v>286</v>
      </c>
      <c r="B33" s="3" t="s">
        <v>690</v>
      </c>
      <c r="C33" s="3" t="s">
        <v>660</v>
      </c>
      <c r="D33" s="3" t="s">
        <v>661</v>
      </c>
      <c r="E33" s="3" t="s">
        <v>661</v>
      </c>
      <c r="F33" s="3" t="s">
        <v>95</v>
      </c>
      <c r="G33" s="3" t="s">
        <v>660</v>
      </c>
    </row>
    <row r="34" spans="1:7" ht="45" customHeight="1" x14ac:dyDescent="0.25">
      <c r="A34" s="3" t="s">
        <v>291</v>
      </c>
      <c r="B34" s="3" t="s">
        <v>691</v>
      </c>
      <c r="C34" s="3" t="s">
        <v>660</v>
      </c>
      <c r="D34" s="3" t="s">
        <v>661</v>
      </c>
      <c r="E34" s="3" t="s">
        <v>661</v>
      </c>
      <c r="F34" s="3" t="s">
        <v>95</v>
      </c>
      <c r="G34" s="3" t="s">
        <v>660</v>
      </c>
    </row>
    <row r="35" spans="1:7" ht="45" customHeight="1" x14ac:dyDescent="0.25">
      <c r="A35" s="3" t="s">
        <v>295</v>
      </c>
      <c r="B35" s="3" t="s">
        <v>692</v>
      </c>
      <c r="C35" s="3" t="s">
        <v>660</v>
      </c>
      <c r="D35" s="3" t="s">
        <v>661</v>
      </c>
      <c r="E35" s="3" t="s">
        <v>661</v>
      </c>
      <c r="F35" s="3" t="s">
        <v>95</v>
      </c>
      <c r="G35" s="3" t="s">
        <v>660</v>
      </c>
    </row>
    <row r="36" spans="1:7" ht="45" customHeight="1" x14ac:dyDescent="0.25">
      <c r="A36" s="3" t="s">
        <v>300</v>
      </c>
      <c r="B36" s="3" t="s">
        <v>693</v>
      </c>
      <c r="C36" s="3" t="s">
        <v>660</v>
      </c>
      <c r="D36" s="3" t="s">
        <v>661</v>
      </c>
      <c r="E36" s="3" t="s">
        <v>661</v>
      </c>
      <c r="F36" s="3" t="s">
        <v>95</v>
      </c>
      <c r="G36" s="3" t="s">
        <v>660</v>
      </c>
    </row>
    <row r="37" spans="1:7" ht="45" customHeight="1" x14ac:dyDescent="0.25">
      <c r="A37" s="3" t="s">
        <v>308</v>
      </c>
      <c r="B37" s="3" t="s">
        <v>694</v>
      </c>
      <c r="C37" s="3" t="s">
        <v>660</v>
      </c>
      <c r="D37" s="3" t="s">
        <v>695</v>
      </c>
      <c r="E37" s="3" t="s">
        <v>695</v>
      </c>
      <c r="F37" s="3" t="s">
        <v>95</v>
      </c>
      <c r="G37" s="3" t="s">
        <v>660</v>
      </c>
    </row>
    <row r="38" spans="1:7" ht="45" customHeight="1" x14ac:dyDescent="0.25">
      <c r="A38" s="3" t="s">
        <v>312</v>
      </c>
      <c r="B38" s="3" t="s">
        <v>696</v>
      </c>
      <c r="C38" s="3" t="s">
        <v>660</v>
      </c>
      <c r="D38" s="3" t="s">
        <v>695</v>
      </c>
      <c r="E38" s="3" t="s">
        <v>695</v>
      </c>
      <c r="F38" s="3" t="s">
        <v>95</v>
      </c>
      <c r="G38" s="3" t="s">
        <v>660</v>
      </c>
    </row>
    <row r="39" spans="1:7" ht="45" customHeight="1" x14ac:dyDescent="0.25">
      <c r="A39" s="3" t="s">
        <v>315</v>
      </c>
      <c r="B39" s="3" t="s">
        <v>697</v>
      </c>
      <c r="C39" s="3" t="s">
        <v>660</v>
      </c>
      <c r="D39" s="3" t="s">
        <v>695</v>
      </c>
      <c r="E39" s="3" t="s">
        <v>695</v>
      </c>
      <c r="F39" s="3" t="s">
        <v>95</v>
      </c>
      <c r="G39" s="3" t="s">
        <v>660</v>
      </c>
    </row>
    <row r="40" spans="1:7" ht="45" customHeight="1" x14ac:dyDescent="0.25">
      <c r="A40" s="3" t="s">
        <v>318</v>
      </c>
      <c r="B40" s="3" t="s">
        <v>698</v>
      </c>
      <c r="C40" s="3" t="s">
        <v>660</v>
      </c>
      <c r="D40" s="3" t="s">
        <v>695</v>
      </c>
      <c r="E40" s="3" t="s">
        <v>695</v>
      </c>
      <c r="F40" s="3" t="s">
        <v>95</v>
      </c>
      <c r="G40" s="3" t="s">
        <v>660</v>
      </c>
    </row>
    <row r="41" spans="1:7" ht="45" customHeight="1" x14ac:dyDescent="0.25">
      <c r="A41" s="3" t="s">
        <v>321</v>
      </c>
      <c r="B41" s="3" t="s">
        <v>699</v>
      </c>
      <c r="C41" s="3" t="s">
        <v>660</v>
      </c>
      <c r="D41" s="3" t="s">
        <v>695</v>
      </c>
      <c r="E41" s="3" t="s">
        <v>695</v>
      </c>
      <c r="F41" s="3" t="s">
        <v>95</v>
      </c>
      <c r="G41" s="3" t="s">
        <v>660</v>
      </c>
    </row>
    <row r="42" spans="1:7" ht="45" customHeight="1" x14ac:dyDescent="0.25">
      <c r="A42" s="3" t="s">
        <v>326</v>
      </c>
      <c r="B42" s="3" t="s">
        <v>700</v>
      </c>
      <c r="C42" s="3" t="s">
        <v>660</v>
      </c>
      <c r="D42" s="3" t="s">
        <v>695</v>
      </c>
      <c r="E42" s="3" t="s">
        <v>695</v>
      </c>
      <c r="F42" s="3" t="s">
        <v>95</v>
      </c>
      <c r="G42" s="3" t="s">
        <v>660</v>
      </c>
    </row>
    <row r="43" spans="1:7" ht="45" customHeight="1" x14ac:dyDescent="0.25">
      <c r="A43" s="3" t="s">
        <v>333</v>
      </c>
      <c r="B43" s="3" t="s">
        <v>701</v>
      </c>
      <c r="C43" s="3" t="s">
        <v>660</v>
      </c>
      <c r="D43" s="3" t="s">
        <v>695</v>
      </c>
      <c r="E43" s="3" t="s">
        <v>695</v>
      </c>
      <c r="F43" s="3" t="s">
        <v>95</v>
      </c>
      <c r="G43" s="3" t="s">
        <v>660</v>
      </c>
    </row>
    <row r="44" spans="1:7" ht="45" customHeight="1" x14ac:dyDescent="0.25">
      <c r="A44" s="3" t="s">
        <v>337</v>
      </c>
      <c r="B44" s="3" t="s">
        <v>702</v>
      </c>
      <c r="C44" s="3" t="s">
        <v>660</v>
      </c>
      <c r="D44" s="3" t="s">
        <v>695</v>
      </c>
      <c r="E44" s="3" t="s">
        <v>695</v>
      </c>
      <c r="F44" s="3" t="s">
        <v>95</v>
      </c>
      <c r="G44" s="3" t="s">
        <v>660</v>
      </c>
    </row>
    <row r="45" spans="1:7" ht="45" customHeight="1" x14ac:dyDescent="0.25">
      <c r="A45" s="3" t="s">
        <v>340</v>
      </c>
      <c r="B45" s="3" t="s">
        <v>703</v>
      </c>
      <c r="C45" s="3" t="s">
        <v>660</v>
      </c>
      <c r="D45" s="3" t="s">
        <v>695</v>
      </c>
      <c r="E45" s="3" t="s">
        <v>695</v>
      </c>
      <c r="F45" s="3" t="s">
        <v>95</v>
      </c>
      <c r="G45" s="3" t="s">
        <v>660</v>
      </c>
    </row>
    <row r="46" spans="1:7" ht="45" customHeight="1" x14ac:dyDescent="0.25">
      <c r="A46" s="3" t="s">
        <v>346</v>
      </c>
      <c r="B46" s="3" t="s">
        <v>704</v>
      </c>
      <c r="C46" s="3" t="s">
        <v>660</v>
      </c>
      <c r="D46" s="3" t="s">
        <v>695</v>
      </c>
      <c r="E46" s="3" t="s">
        <v>695</v>
      </c>
      <c r="F46" s="3" t="s">
        <v>95</v>
      </c>
      <c r="G46" s="3" t="s">
        <v>660</v>
      </c>
    </row>
    <row r="47" spans="1:7" ht="45" customHeight="1" x14ac:dyDescent="0.25">
      <c r="A47" s="3" t="s">
        <v>353</v>
      </c>
      <c r="B47" s="3" t="s">
        <v>705</v>
      </c>
      <c r="C47" s="3" t="s">
        <v>660</v>
      </c>
      <c r="D47" s="3" t="s">
        <v>695</v>
      </c>
      <c r="E47" s="3" t="s">
        <v>695</v>
      </c>
      <c r="F47" s="3" t="s">
        <v>95</v>
      </c>
      <c r="G47" s="3" t="s">
        <v>660</v>
      </c>
    </row>
    <row r="48" spans="1:7" ht="45" customHeight="1" x14ac:dyDescent="0.25">
      <c r="A48" s="3" t="s">
        <v>355</v>
      </c>
      <c r="B48" s="3" t="s">
        <v>706</v>
      </c>
      <c r="C48" s="3" t="s">
        <v>660</v>
      </c>
      <c r="D48" s="3" t="s">
        <v>695</v>
      </c>
      <c r="E48" s="3" t="s">
        <v>695</v>
      </c>
      <c r="F48" s="3" t="s">
        <v>95</v>
      </c>
      <c r="G48" s="3" t="s">
        <v>660</v>
      </c>
    </row>
    <row r="49" spans="1:7" ht="45" customHeight="1" x14ac:dyDescent="0.25">
      <c r="A49" s="3" t="s">
        <v>357</v>
      </c>
      <c r="B49" s="3" t="s">
        <v>707</v>
      </c>
      <c r="C49" s="3" t="s">
        <v>660</v>
      </c>
      <c r="D49" s="3" t="s">
        <v>695</v>
      </c>
      <c r="E49" s="3" t="s">
        <v>695</v>
      </c>
      <c r="F49" s="3" t="s">
        <v>95</v>
      </c>
      <c r="G49" s="3" t="s">
        <v>660</v>
      </c>
    </row>
    <row r="50" spans="1:7" ht="45" customHeight="1" x14ac:dyDescent="0.25">
      <c r="A50" s="3" t="s">
        <v>359</v>
      </c>
      <c r="B50" s="3" t="s">
        <v>708</v>
      </c>
      <c r="C50" s="3" t="s">
        <v>660</v>
      </c>
      <c r="D50" s="3" t="s">
        <v>695</v>
      </c>
      <c r="E50" s="3" t="s">
        <v>695</v>
      </c>
      <c r="F50" s="3" t="s">
        <v>95</v>
      </c>
      <c r="G50" s="3" t="s">
        <v>660</v>
      </c>
    </row>
    <row r="51" spans="1:7" ht="45" customHeight="1" x14ac:dyDescent="0.25">
      <c r="A51" s="3" t="s">
        <v>364</v>
      </c>
      <c r="B51" s="3" t="s">
        <v>709</v>
      </c>
      <c r="C51" s="3" t="s">
        <v>660</v>
      </c>
      <c r="D51" s="3" t="s">
        <v>695</v>
      </c>
      <c r="E51" s="3" t="s">
        <v>695</v>
      </c>
      <c r="F51" s="3" t="s">
        <v>95</v>
      </c>
      <c r="G51" s="3" t="s">
        <v>660</v>
      </c>
    </row>
    <row r="52" spans="1:7" ht="45" customHeight="1" x14ac:dyDescent="0.25">
      <c r="A52" s="3" t="s">
        <v>366</v>
      </c>
      <c r="B52" s="3" t="s">
        <v>710</v>
      </c>
      <c r="C52" s="3" t="s">
        <v>660</v>
      </c>
      <c r="D52" s="3" t="s">
        <v>695</v>
      </c>
      <c r="E52" s="3" t="s">
        <v>695</v>
      </c>
      <c r="F52" s="3" t="s">
        <v>95</v>
      </c>
      <c r="G52" s="3" t="s">
        <v>660</v>
      </c>
    </row>
    <row r="53" spans="1:7" ht="45" customHeight="1" x14ac:dyDescent="0.25">
      <c r="A53" s="3" t="s">
        <v>368</v>
      </c>
      <c r="B53" s="3" t="s">
        <v>711</v>
      </c>
      <c r="C53" s="3" t="s">
        <v>660</v>
      </c>
      <c r="D53" s="3" t="s">
        <v>695</v>
      </c>
      <c r="E53" s="3" t="s">
        <v>695</v>
      </c>
      <c r="F53" s="3" t="s">
        <v>95</v>
      </c>
      <c r="G53" s="3" t="s">
        <v>660</v>
      </c>
    </row>
    <row r="54" spans="1:7" ht="45" customHeight="1" x14ac:dyDescent="0.25">
      <c r="A54" s="3" t="s">
        <v>370</v>
      </c>
      <c r="B54" s="3" t="s">
        <v>712</v>
      </c>
      <c r="C54" s="3" t="s">
        <v>660</v>
      </c>
      <c r="D54" s="3" t="s">
        <v>695</v>
      </c>
      <c r="E54" s="3" t="s">
        <v>695</v>
      </c>
      <c r="F54" s="3" t="s">
        <v>95</v>
      </c>
      <c r="G54" s="3" t="s">
        <v>660</v>
      </c>
    </row>
    <row r="55" spans="1:7" ht="45" customHeight="1" x14ac:dyDescent="0.25">
      <c r="A55" s="3" t="s">
        <v>372</v>
      </c>
      <c r="B55" s="3" t="s">
        <v>713</v>
      </c>
      <c r="C55" s="3" t="s">
        <v>660</v>
      </c>
      <c r="D55" s="3" t="s">
        <v>695</v>
      </c>
      <c r="E55" s="3" t="s">
        <v>695</v>
      </c>
      <c r="F55" s="3" t="s">
        <v>95</v>
      </c>
      <c r="G55" s="3" t="s">
        <v>660</v>
      </c>
    </row>
    <row r="56" spans="1:7" ht="45" customHeight="1" x14ac:dyDescent="0.25">
      <c r="A56" s="3" t="s">
        <v>377</v>
      </c>
      <c r="B56" s="3" t="s">
        <v>714</v>
      </c>
      <c r="C56" s="3" t="s">
        <v>660</v>
      </c>
      <c r="D56" s="3" t="s">
        <v>695</v>
      </c>
      <c r="E56" s="3" t="s">
        <v>695</v>
      </c>
      <c r="F56" s="3" t="s">
        <v>95</v>
      </c>
      <c r="G56" s="3" t="s">
        <v>660</v>
      </c>
    </row>
    <row r="57" spans="1:7" ht="45" customHeight="1" x14ac:dyDescent="0.25">
      <c r="A57" s="3" t="s">
        <v>381</v>
      </c>
      <c r="B57" s="3" t="s">
        <v>715</v>
      </c>
      <c r="C57" s="3" t="s">
        <v>660</v>
      </c>
      <c r="D57" s="3" t="s">
        <v>695</v>
      </c>
      <c r="E57" s="3" t="s">
        <v>695</v>
      </c>
      <c r="F57" s="3" t="s">
        <v>95</v>
      </c>
      <c r="G57" s="3" t="s">
        <v>660</v>
      </c>
    </row>
    <row r="58" spans="1:7" ht="45" customHeight="1" x14ac:dyDescent="0.25">
      <c r="A58" s="3" t="s">
        <v>385</v>
      </c>
      <c r="B58" s="3" t="s">
        <v>716</v>
      </c>
      <c r="C58" s="3" t="s">
        <v>660</v>
      </c>
      <c r="D58" s="3" t="s">
        <v>695</v>
      </c>
      <c r="E58" s="3" t="s">
        <v>695</v>
      </c>
      <c r="F58" s="3" t="s">
        <v>95</v>
      </c>
      <c r="G58" s="3" t="s">
        <v>660</v>
      </c>
    </row>
    <row r="59" spans="1:7" ht="45" customHeight="1" x14ac:dyDescent="0.25">
      <c r="A59" s="3" t="s">
        <v>389</v>
      </c>
      <c r="B59" s="3" t="s">
        <v>717</v>
      </c>
      <c r="C59" s="3" t="s">
        <v>660</v>
      </c>
      <c r="D59" s="3" t="s">
        <v>695</v>
      </c>
      <c r="E59" s="3" t="s">
        <v>695</v>
      </c>
      <c r="F59" s="3" t="s">
        <v>95</v>
      </c>
      <c r="G59" s="3" t="s">
        <v>660</v>
      </c>
    </row>
    <row r="60" spans="1:7" ht="45" customHeight="1" x14ac:dyDescent="0.25">
      <c r="A60" s="3" t="s">
        <v>391</v>
      </c>
      <c r="B60" s="3" t="s">
        <v>718</v>
      </c>
      <c r="C60" s="3" t="s">
        <v>660</v>
      </c>
      <c r="D60" s="3" t="s">
        <v>695</v>
      </c>
      <c r="E60" s="3" t="s">
        <v>695</v>
      </c>
      <c r="F60" s="3" t="s">
        <v>95</v>
      </c>
      <c r="G60" s="3" t="s">
        <v>660</v>
      </c>
    </row>
    <row r="61" spans="1:7" ht="45" customHeight="1" x14ac:dyDescent="0.25">
      <c r="A61" s="3" t="s">
        <v>394</v>
      </c>
      <c r="B61" s="3" t="s">
        <v>719</v>
      </c>
      <c r="C61" s="3" t="s">
        <v>660</v>
      </c>
      <c r="D61" s="3" t="s">
        <v>695</v>
      </c>
      <c r="E61" s="3" t="s">
        <v>695</v>
      </c>
      <c r="F61" s="3" t="s">
        <v>95</v>
      </c>
      <c r="G61" s="3" t="s">
        <v>660</v>
      </c>
    </row>
    <row r="62" spans="1:7" ht="45" customHeight="1" x14ac:dyDescent="0.25">
      <c r="A62" s="3" t="s">
        <v>397</v>
      </c>
      <c r="B62" s="3" t="s">
        <v>720</v>
      </c>
      <c r="C62" s="3" t="s">
        <v>660</v>
      </c>
      <c r="D62" s="3" t="s">
        <v>695</v>
      </c>
      <c r="E62" s="3" t="s">
        <v>695</v>
      </c>
      <c r="F62" s="3" t="s">
        <v>95</v>
      </c>
      <c r="G62" s="3" t="s">
        <v>660</v>
      </c>
    </row>
    <row r="63" spans="1:7" ht="45" customHeight="1" x14ac:dyDescent="0.25">
      <c r="A63" s="3" t="s">
        <v>400</v>
      </c>
      <c r="B63" s="3" t="s">
        <v>721</v>
      </c>
      <c r="C63" s="3" t="s">
        <v>660</v>
      </c>
      <c r="D63" s="3" t="s">
        <v>695</v>
      </c>
      <c r="E63" s="3" t="s">
        <v>695</v>
      </c>
      <c r="F63" s="3" t="s">
        <v>95</v>
      </c>
      <c r="G63" s="3" t="s">
        <v>660</v>
      </c>
    </row>
    <row r="64" spans="1:7" ht="45" customHeight="1" x14ac:dyDescent="0.25">
      <c r="A64" s="3" t="s">
        <v>402</v>
      </c>
      <c r="B64" s="3" t="s">
        <v>722</v>
      </c>
      <c r="C64" s="3" t="s">
        <v>660</v>
      </c>
      <c r="D64" s="3" t="s">
        <v>695</v>
      </c>
      <c r="E64" s="3" t="s">
        <v>695</v>
      </c>
      <c r="F64" s="3" t="s">
        <v>95</v>
      </c>
      <c r="G64" s="3" t="s">
        <v>660</v>
      </c>
    </row>
    <row r="65" spans="1:7" ht="45" customHeight="1" x14ac:dyDescent="0.25">
      <c r="A65" s="3" t="s">
        <v>404</v>
      </c>
      <c r="B65" s="3" t="s">
        <v>723</v>
      </c>
      <c r="C65" s="3" t="s">
        <v>660</v>
      </c>
      <c r="D65" s="3" t="s">
        <v>695</v>
      </c>
      <c r="E65" s="3" t="s">
        <v>695</v>
      </c>
      <c r="F65" s="3" t="s">
        <v>95</v>
      </c>
      <c r="G65" s="3" t="s">
        <v>660</v>
      </c>
    </row>
    <row r="66" spans="1:7" ht="45" customHeight="1" x14ac:dyDescent="0.25">
      <c r="A66" s="3" t="s">
        <v>409</v>
      </c>
      <c r="B66" s="3" t="s">
        <v>724</v>
      </c>
      <c r="C66" s="3" t="s">
        <v>660</v>
      </c>
      <c r="D66" s="3" t="s">
        <v>695</v>
      </c>
      <c r="E66" s="3" t="s">
        <v>695</v>
      </c>
      <c r="F66" s="3" t="s">
        <v>95</v>
      </c>
      <c r="G66" s="3" t="s">
        <v>660</v>
      </c>
    </row>
    <row r="67" spans="1:7" ht="45" customHeight="1" x14ac:dyDescent="0.25">
      <c r="A67" s="3" t="s">
        <v>412</v>
      </c>
      <c r="B67" s="3" t="s">
        <v>725</v>
      </c>
      <c r="C67" s="3" t="s">
        <v>660</v>
      </c>
      <c r="D67" s="3" t="s">
        <v>695</v>
      </c>
      <c r="E67" s="3" t="s">
        <v>695</v>
      </c>
      <c r="F67" s="3" t="s">
        <v>95</v>
      </c>
      <c r="G67" s="3" t="s">
        <v>660</v>
      </c>
    </row>
    <row r="68" spans="1:7" ht="45" customHeight="1" x14ac:dyDescent="0.25">
      <c r="A68" s="3" t="s">
        <v>414</v>
      </c>
      <c r="B68" s="3" t="s">
        <v>726</v>
      </c>
      <c r="C68" s="3" t="s">
        <v>660</v>
      </c>
      <c r="D68" s="3" t="s">
        <v>695</v>
      </c>
      <c r="E68" s="3" t="s">
        <v>695</v>
      </c>
      <c r="F68" s="3" t="s">
        <v>95</v>
      </c>
      <c r="G68" s="3" t="s">
        <v>660</v>
      </c>
    </row>
    <row r="69" spans="1:7" ht="45" customHeight="1" x14ac:dyDescent="0.25">
      <c r="A69" s="3" t="s">
        <v>417</v>
      </c>
      <c r="B69" s="3" t="s">
        <v>727</v>
      </c>
      <c r="C69" s="3" t="s">
        <v>660</v>
      </c>
      <c r="D69" s="3" t="s">
        <v>695</v>
      </c>
      <c r="E69" s="3" t="s">
        <v>695</v>
      </c>
      <c r="F69" s="3" t="s">
        <v>95</v>
      </c>
      <c r="G69" s="3" t="s">
        <v>660</v>
      </c>
    </row>
    <row r="70" spans="1:7" ht="45" customHeight="1" x14ac:dyDescent="0.25">
      <c r="A70" s="3" t="s">
        <v>420</v>
      </c>
      <c r="B70" s="3" t="s">
        <v>728</v>
      </c>
      <c r="C70" s="3" t="s">
        <v>660</v>
      </c>
      <c r="D70" s="3" t="s">
        <v>695</v>
      </c>
      <c r="E70" s="3" t="s">
        <v>695</v>
      </c>
      <c r="F70" s="3" t="s">
        <v>95</v>
      </c>
      <c r="G70" s="3" t="s">
        <v>660</v>
      </c>
    </row>
    <row r="71" spans="1:7" ht="45" customHeight="1" x14ac:dyDescent="0.25">
      <c r="A71" s="3" t="s">
        <v>423</v>
      </c>
      <c r="B71" s="3" t="s">
        <v>729</v>
      </c>
      <c r="C71" s="3" t="s">
        <v>660</v>
      </c>
      <c r="D71" s="3" t="s">
        <v>695</v>
      </c>
      <c r="E71" s="3" t="s">
        <v>695</v>
      </c>
      <c r="F71" s="3" t="s">
        <v>95</v>
      </c>
      <c r="G71" s="3" t="s">
        <v>660</v>
      </c>
    </row>
    <row r="72" spans="1:7" ht="45" customHeight="1" x14ac:dyDescent="0.25">
      <c r="A72" s="3" t="s">
        <v>425</v>
      </c>
      <c r="B72" s="3" t="s">
        <v>730</v>
      </c>
      <c r="C72" s="3" t="s">
        <v>660</v>
      </c>
      <c r="D72" s="3" t="s">
        <v>695</v>
      </c>
      <c r="E72" s="3" t="s">
        <v>695</v>
      </c>
      <c r="F72" s="3" t="s">
        <v>95</v>
      </c>
      <c r="G72" s="3" t="s">
        <v>660</v>
      </c>
    </row>
    <row r="73" spans="1:7" ht="45" customHeight="1" x14ac:dyDescent="0.25">
      <c r="A73" s="3" t="s">
        <v>427</v>
      </c>
      <c r="B73" s="3" t="s">
        <v>731</v>
      </c>
      <c r="C73" s="3" t="s">
        <v>660</v>
      </c>
      <c r="D73" s="3" t="s">
        <v>695</v>
      </c>
      <c r="E73" s="3" t="s">
        <v>695</v>
      </c>
      <c r="F73" s="3" t="s">
        <v>95</v>
      </c>
      <c r="G73" s="3" t="s">
        <v>660</v>
      </c>
    </row>
    <row r="74" spans="1:7" ht="45" customHeight="1" x14ac:dyDescent="0.25">
      <c r="A74" s="3" t="s">
        <v>429</v>
      </c>
      <c r="B74" s="3" t="s">
        <v>732</v>
      </c>
      <c r="C74" s="3" t="s">
        <v>660</v>
      </c>
      <c r="D74" s="3" t="s">
        <v>695</v>
      </c>
      <c r="E74" s="3" t="s">
        <v>695</v>
      </c>
      <c r="F74" s="3" t="s">
        <v>95</v>
      </c>
      <c r="G74" s="3" t="s">
        <v>660</v>
      </c>
    </row>
    <row r="75" spans="1:7" ht="45" customHeight="1" x14ac:dyDescent="0.25">
      <c r="A75" s="3" t="s">
        <v>431</v>
      </c>
      <c r="B75" s="3" t="s">
        <v>733</v>
      </c>
      <c r="C75" s="3" t="s">
        <v>660</v>
      </c>
      <c r="D75" s="3" t="s">
        <v>695</v>
      </c>
      <c r="E75" s="3" t="s">
        <v>695</v>
      </c>
      <c r="F75" s="3" t="s">
        <v>95</v>
      </c>
      <c r="G75" s="3" t="s">
        <v>660</v>
      </c>
    </row>
    <row r="76" spans="1:7" ht="45" customHeight="1" x14ac:dyDescent="0.25">
      <c r="A76" s="3" t="s">
        <v>434</v>
      </c>
      <c r="B76" s="3" t="s">
        <v>734</v>
      </c>
      <c r="C76" s="3" t="s">
        <v>660</v>
      </c>
      <c r="D76" s="3" t="s">
        <v>695</v>
      </c>
      <c r="E76" s="3" t="s">
        <v>695</v>
      </c>
      <c r="F76" s="3" t="s">
        <v>95</v>
      </c>
      <c r="G76" s="3" t="s">
        <v>660</v>
      </c>
    </row>
    <row r="77" spans="1:7" ht="45" customHeight="1" x14ac:dyDescent="0.25">
      <c r="A77" s="3" t="s">
        <v>437</v>
      </c>
      <c r="B77" s="3" t="s">
        <v>735</v>
      </c>
      <c r="C77" s="3" t="s">
        <v>660</v>
      </c>
      <c r="D77" s="3" t="s">
        <v>695</v>
      </c>
      <c r="E77" s="3" t="s">
        <v>695</v>
      </c>
      <c r="F77" s="3" t="s">
        <v>95</v>
      </c>
      <c r="G77" s="3" t="s">
        <v>660</v>
      </c>
    </row>
    <row r="78" spans="1:7" ht="45" customHeight="1" x14ac:dyDescent="0.25">
      <c r="A78" s="3" t="s">
        <v>440</v>
      </c>
      <c r="B78" s="3" t="s">
        <v>736</v>
      </c>
      <c r="C78" s="3" t="s">
        <v>660</v>
      </c>
      <c r="D78" s="3" t="s">
        <v>695</v>
      </c>
      <c r="E78" s="3" t="s">
        <v>695</v>
      </c>
      <c r="F78" s="3" t="s">
        <v>95</v>
      </c>
      <c r="G78" s="3" t="s">
        <v>660</v>
      </c>
    </row>
    <row r="79" spans="1:7" ht="45" customHeight="1" x14ac:dyDescent="0.25">
      <c r="A79" s="3" t="s">
        <v>442</v>
      </c>
      <c r="B79" s="3" t="s">
        <v>737</v>
      </c>
      <c r="C79" s="3" t="s">
        <v>660</v>
      </c>
      <c r="D79" s="3" t="s">
        <v>695</v>
      </c>
      <c r="E79" s="3" t="s">
        <v>695</v>
      </c>
      <c r="F79" s="3" t="s">
        <v>95</v>
      </c>
      <c r="G79" s="3" t="s">
        <v>660</v>
      </c>
    </row>
    <row r="80" spans="1:7" ht="45" customHeight="1" x14ac:dyDescent="0.25">
      <c r="A80" s="3" t="s">
        <v>444</v>
      </c>
      <c r="B80" s="3" t="s">
        <v>738</v>
      </c>
      <c r="C80" s="3" t="s">
        <v>660</v>
      </c>
      <c r="D80" s="3" t="s">
        <v>695</v>
      </c>
      <c r="E80" s="3" t="s">
        <v>695</v>
      </c>
      <c r="F80" s="3" t="s">
        <v>95</v>
      </c>
      <c r="G80" s="3" t="s">
        <v>660</v>
      </c>
    </row>
    <row r="81" spans="1:7" ht="45" customHeight="1" x14ac:dyDescent="0.25">
      <c r="A81" s="3" t="s">
        <v>446</v>
      </c>
      <c r="B81" s="3" t="s">
        <v>739</v>
      </c>
      <c r="C81" s="3" t="s">
        <v>660</v>
      </c>
      <c r="D81" s="3" t="s">
        <v>695</v>
      </c>
      <c r="E81" s="3" t="s">
        <v>695</v>
      </c>
      <c r="F81" s="3" t="s">
        <v>95</v>
      </c>
      <c r="G81" s="3" t="s">
        <v>660</v>
      </c>
    </row>
    <row r="82" spans="1:7" ht="45" customHeight="1" x14ac:dyDescent="0.25">
      <c r="A82" s="3" t="s">
        <v>448</v>
      </c>
      <c r="B82" s="3" t="s">
        <v>740</v>
      </c>
      <c r="C82" s="3" t="s">
        <v>660</v>
      </c>
      <c r="D82" s="3" t="s">
        <v>695</v>
      </c>
      <c r="E82" s="3" t="s">
        <v>695</v>
      </c>
      <c r="F82" s="3" t="s">
        <v>95</v>
      </c>
      <c r="G82" s="3" t="s">
        <v>660</v>
      </c>
    </row>
    <row r="83" spans="1:7" ht="45" customHeight="1" x14ac:dyDescent="0.25">
      <c r="A83" s="3" t="s">
        <v>450</v>
      </c>
      <c r="B83" s="3" t="s">
        <v>741</v>
      </c>
      <c r="C83" s="3" t="s">
        <v>660</v>
      </c>
      <c r="D83" s="3" t="s">
        <v>695</v>
      </c>
      <c r="E83" s="3" t="s">
        <v>695</v>
      </c>
      <c r="F83" s="3" t="s">
        <v>95</v>
      </c>
      <c r="G83" s="3" t="s">
        <v>660</v>
      </c>
    </row>
    <row r="84" spans="1:7" ht="45" customHeight="1" x14ac:dyDescent="0.25">
      <c r="A84" s="3" t="s">
        <v>454</v>
      </c>
      <c r="B84" s="3" t="s">
        <v>742</v>
      </c>
      <c r="C84" s="3" t="s">
        <v>660</v>
      </c>
      <c r="D84" s="3" t="s">
        <v>695</v>
      </c>
      <c r="E84" s="3" t="s">
        <v>695</v>
      </c>
      <c r="F84" s="3" t="s">
        <v>95</v>
      </c>
      <c r="G84" s="3" t="s">
        <v>660</v>
      </c>
    </row>
    <row r="85" spans="1:7" ht="45" customHeight="1" x14ac:dyDescent="0.25">
      <c r="A85" s="3" t="s">
        <v>458</v>
      </c>
      <c r="B85" s="3" t="s">
        <v>743</v>
      </c>
      <c r="C85" s="3" t="s">
        <v>660</v>
      </c>
      <c r="D85" s="3" t="s">
        <v>695</v>
      </c>
      <c r="E85" s="3" t="s">
        <v>695</v>
      </c>
      <c r="F85" s="3" t="s">
        <v>95</v>
      </c>
      <c r="G85" s="3" t="s">
        <v>660</v>
      </c>
    </row>
    <row r="86" spans="1:7" ht="45" customHeight="1" x14ac:dyDescent="0.25">
      <c r="A86" s="3" t="s">
        <v>464</v>
      </c>
      <c r="B86" s="3" t="s">
        <v>744</v>
      </c>
      <c r="C86" s="3" t="s">
        <v>660</v>
      </c>
      <c r="D86" s="3" t="s">
        <v>695</v>
      </c>
      <c r="E86" s="3" t="s">
        <v>695</v>
      </c>
      <c r="F86" s="3" t="s">
        <v>95</v>
      </c>
      <c r="G86" s="3" t="s">
        <v>660</v>
      </c>
    </row>
    <row r="87" spans="1:7" ht="45" customHeight="1" x14ac:dyDescent="0.25">
      <c r="A87" s="3" t="s">
        <v>466</v>
      </c>
      <c r="B87" s="3" t="s">
        <v>745</v>
      </c>
      <c r="C87" s="3" t="s">
        <v>660</v>
      </c>
      <c r="D87" s="3" t="s">
        <v>695</v>
      </c>
      <c r="E87" s="3" t="s">
        <v>695</v>
      </c>
      <c r="F87" s="3" t="s">
        <v>95</v>
      </c>
      <c r="G87" s="3" t="s">
        <v>660</v>
      </c>
    </row>
    <row r="88" spans="1:7" ht="45" customHeight="1" x14ac:dyDescent="0.25">
      <c r="A88" s="3" t="s">
        <v>468</v>
      </c>
      <c r="B88" s="3" t="s">
        <v>746</v>
      </c>
      <c r="C88" s="3" t="s">
        <v>660</v>
      </c>
      <c r="D88" s="3" t="s">
        <v>695</v>
      </c>
      <c r="E88" s="3" t="s">
        <v>695</v>
      </c>
      <c r="F88" s="3" t="s">
        <v>95</v>
      </c>
      <c r="G88" s="3" t="s">
        <v>660</v>
      </c>
    </row>
    <row r="89" spans="1:7" ht="45" customHeight="1" x14ac:dyDescent="0.25">
      <c r="A89" s="3" t="s">
        <v>471</v>
      </c>
      <c r="B89" s="3" t="s">
        <v>747</v>
      </c>
      <c r="C89" s="3" t="s">
        <v>660</v>
      </c>
      <c r="D89" s="3" t="s">
        <v>695</v>
      </c>
      <c r="E89" s="3" t="s">
        <v>695</v>
      </c>
      <c r="F89" s="3" t="s">
        <v>95</v>
      </c>
      <c r="G89" s="3" t="s">
        <v>660</v>
      </c>
    </row>
    <row r="90" spans="1:7" ht="45" customHeight="1" x14ac:dyDescent="0.25">
      <c r="A90" s="3" t="s">
        <v>473</v>
      </c>
      <c r="B90" s="3" t="s">
        <v>748</v>
      </c>
      <c r="C90" s="3" t="s">
        <v>660</v>
      </c>
      <c r="D90" s="3" t="s">
        <v>695</v>
      </c>
      <c r="E90" s="3" t="s">
        <v>695</v>
      </c>
      <c r="F90" s="3" t="s">
        <v>95</v>
      </c>
      <c r="G90" s="3" t="s">
        <v>660</v>
      </c>
    </row>
    <row r="91" spans="1:7" ht="45" customHeight="1" x14ac:dyDescent="0.25">
      <c r="A91" s="3" t="s">
        <v>475</v>
      </c>
      <c r="B91" s="3" t="s">
        <v>749</v>
      </c>
      <c r="C91" s="3" t="s">
        <v>660</v>
      </c>
      <c r="D91" s="3" t="s">
        <v>695</v>
      </c>
      <c r="E91" s="3" t="s">
        <v>695</v>
      </c>
      <c r="F91" s="3" t="s">
        <v>95</v>
      </c>
      <c r="G91" s="3" t="s">
        <v>660</v>
      </c>
    </row>
    <row r="92" spans="1:7" ht="45" customHeight="1" x14ac:dyDescent="0.25">
      <c r="A92" s="3" t="s">
        <v>477</v>
      </c>
      <c r="B92" s="3" t="s">
        <v>750</v>
      </c>
      <c r="C92" s="3" t="s">
        <v>660</v>
      </c>
      <c r="D92" s="3" t="s">
        <v>695</v>
      </c>
      <c r="E92" s="3" t="s">
        <v>695</v>
      </c>
      <c r="F92" s="3" t="s">
        <v>95</v>
      </c>
      <c r="G92" s="3" t="s">
        <v>660</v>
      </c>
    </row>
    <row r="93" spans="1:7" ht="45" customHeight="1" x14ac:dyDescent="0.25">
      <c r="A93" s="3" t="s">
        <v>479</v>
      </c>
      <c r="B93" s="3" t="s">
        <v>751</v>
      </c>
      <c r="C93" s="3" t="s">
        <v>660</v>
      </c>
      <c r="D93" s="3" t="s">
        <v>695</v>
      </c>
      <c r="E93" s="3" t="s">
        <v>695</v>
      </c>
      <c r="F93" s="3" t="s">
        <v>95</v>
      </c>
      <c r="G93" s="3" t="s">
        <v>660</v>
      </c>
    </row>
    <row r="94" spans="1:7" ht="45" customHeight="1" x14ac:dyDescent="0.25">
      <c r="A94" s="3" t="s">
        <v>485</v>
      </c>
      <c r="B94" s="3" t="s">
        <v>752</v>
      </c>
      <c r="C94" s="3" t="s">
        <v>660</v>
      </c>
      <c r="D94" s="3" t="s">
        <v>695</v>
      </c>
      <c r="E94" s="3" t="s">
        <v>695</v>
      </c>
      <c r="F94" s="3" t="s">
        <v>95</v>
      </c>
      <c r="G94" s="3" t="s">
        <v>660</v>
      </c>
    </row>
    <row r="95" spans="1:7" ht="45" customHeight="1" x14ac:dyDescent="0.25">
      <c r="A95" s="3" t="s">
        <v>487</v>
      </c>
      <c r="B95" s="3" t="s">
        <v>753</v>
      </c>
      <c r="C95" s="3" t="s">
        <v>660</v>
      </c>
      <c r="D95" s="3" t="s">
        <v>695</v>
      </c>
      <c r="E95" s="3" t="s">
        <v>695</v>
      </c>
      <c r="F95" s="3" t="s">
        <v>95</v>
      </c>
      <c r="G95" s="3" t="s">
        <v>660</v>
      </c>
    </row>
    <row r="96" spans="1:7" ht="45" customHeight="1" x14ac:dyDescent="0.25">
      <c r="A96" s="3" t="s">
        <v>491</v>
      </c>
      <c r="B96" s="3" t="s">
        <v>754</v>
      </c>
      <c r="C96" s="3" t="s">
        <v>660</v>
      </c>
      <c r="D96" s="3" t="s">
        <v>695</v>
      </c>
      <c r="E96" s="3" t="s">
        <v>695</v>
      </c>
      <c r="F96" s="3" t="s">
        <v>95</v>
      </c>
      <c r="G96" s="3" t="s">
        <v>660</v>
      </c>
    </row>
    <row r="97" spans="1:7" ht="45" customHeight="1" x14ac:dyDescent="0.25">
      <c r="A97" s="3" t="s">
        <v>493</v>
      </c>
      <c r="B97" s="3" t="s">
        <v>755</v>
      </c>
      <c r="C97" s="3" t="s">
        <v>660</v>
      </c>
      <c r="D97" s="3" t="s">
        <v>695</v>
      </c>
      <c r="E97" s="3" t="s">
        <v>695</v>
      </c>
      <c r="F97" s="3" t="s">
        <v>95</v>
      </c>
      <c r="G97" s="3" t="s">
        <v>660</v>
      </c>
    </row>
    <row r="98" spans="1:7" ht="45" customHeight="1" x14ac:dyDescent="0.25">
      <c r="A98" s="3" t="s">
        <v>495</v>
      </c>
      <c r="B98" s="3" t="s">
        <v>756</v>
      </c>
      <c r="C98" s="3" t="s">
        <v>660</v>
      </c>
      <c r="D98" s="3" t="s">
        <v>695</v>
      </c>
      <c r="E98" s="3" t="s">
        <v>695</v>
      </c>
      <c r="F98" s="3" t="s">
        <v>95</v>
      </c>
      <c r="G98" s="3" t="s">
        <v>660</v>
      </c>
    </row>
    <row r="99" spans="1:7" ht="45" customHeight="1" x14ac:dyDescent="0.25">
      <c r="A99" s="3" t="s">
        <v>497</v>
      </c>
      <c r="B99" s="3" t="s">
        <v>757</v>
      </c>
      <c r="C99" s="3" t="s">
        <v>660</v>
      </c>
      <c r="D99" s="3" t="s">
        <v>695</v>
      </c>
      <c r="E99" s="3" t="s">
        <v>695</v>
      </c>
      <c r="F99" s="3" t="s">
        <v>95</v>
      </c>
      <c r="G99" s="3" t="s">
        <v>660</v>
      </c>
    </row>
    <row r="100" spans="1:7" ht="45" customHeight="1" x14ac:dyDescent="0.25">
      <c r="A100" s="3" t="s">
        <v>499</v>
      </c>
      <c r="B100" s="3" t="s">
        <v>758</v>
      </c>
      <c r="C100" s="3" t="s">
        <v>660</v>
      </c>
      <c r="D100" s="3" t="s">
        <v>695</v>
      </c>
      <c r="E100" s="3" t="s">
        <v>695</v>
      </c>
      <c r="F100" s="3" t="s">
        <v>95</v>
      </c>
      <c r="G100" s="3" t="s">
        <v>660</v>
      </c>
    </row>
    <row r="101" spans="1:7" ht="45" customHeight="1" x14ac:dyDescent="0.25">
      <c r="A101" s="3" t="s">
        <v>501</v>
      </c>
      <c r="B101" s="3" t="s">
        <v>759</v>
      </c>
      <c r="C101" s="3" t="s">
        <v>660</v>
      </c>
      <c r="D101" s="3" t="s">
        <v>695</v>
      </c>
      <c r="E101" s="3" t="s">
        <v>695</v>
      </c>
      <c r="F101" s="3" t="s">
        <v>95</v>
      </c>
      <c r="G101" s="3" t="s">
        <v>660</v>
      </c>
    </row>
    <row r="102" spans="1:7" ht="45" customHeight="1" x14ac:dyDescent="0.25">
      <c r="A102" s="3" t="s">
        <v>503</v>
      </c>
      <c r="B102" s="3" t="s">
        <v>760</v>
      </c>
      <c r="C102" s="3" t="s">
        <v>660</v>
      </c>
      <c r="D102" s="3" t="s">
        <v>695</v>
      </c>
      <c r="E102" s="3" t="s">
        <v>695</v>
      </c>
      <c r="F102" s="3" t="s">
        <v>95</v>
      </c>
      <c r="G102" s="3" t="s">
        <v>660</v>
      </c>
    </row>
    <row r="103" spans="1:7" ht="45" customHeight="1" x14ac:dyDescent="0.25">
      <c r="A103" s="3" t="s">
        <v>506</v>
      </c>
      <c r="B103" s="3" t="s">
        <v>761</v>
      </c>
      <c r="C103" s="3" t="s">
        <v>660</v>
      </c>
      <c r="D103" s="3" t="s">
        <v>695</v>
      </c>
      <c r="E103" s="3" t="s">
        <v>695</v>
      </c>
      <c r="F103" s="3" t="s">
        <v>95</v>
      </c>
      <c r="G103" s="3" t="s">
        <v>660</v>
      </c>
    </row>
    <row r="104" spans="1:7" ht="45" customHeight="1" x14ac:dyDescent="0.25">
      <c r="A104" s="3" t="s">
        <v>508</v>
      </c>
      <c r="B104" s="3" t="s">
        <v>762</v>
      </c>
      <c r="C104" s="3" t="s">
        <v>660</v>
      </c>
      <c r="D104" s="3" t="s">
        <v>695</v>
      </c>
      <c r="E104" s="3" t="s">
        <v>695</v>
      </c>
      <c r="F104" s="3" t="s">
        <v>95</v>
      </c>
      <c r="G104" s="3" t="s">
        <v>660</v>
      </c>
    </row>
    <row r="105" spans="1:7" ht="45" customHeight="1" x14ac:dyDescent="0.25">
      <c r="A105" s="3" t="s">
        <v>510</v>
      </c>
      <c r="B105" s="3" t="s">
        <v>763</v>
      </c>
      <c r="C105" s="3" t="s">
        <v>660</v>
      </c>
      <c r="D105" s="3" t="s">
        <v>695</v>
      </c>
      <c r="E105" s="3" t="s">
        <v>695</v>
      </c>
      <c r="F105" s="3" t="s">
        <v>95</v>
      </c>
      <c r="G105" s="3" t="s">
        <v>660</v>
      </c>
    </row>
    <row r="106" spans="1:7" ht="45" customHeight="1" x14ac:dyDescent="0.25">
      <c r="A106" s="3" t="s">
        <v>512</v>
      </c>
      <c r="B106" s="3" t="s">
        <v>764</v>
      </c>
      <c r="C106" s="3" t="s">
        <v>660</v>
      </c>
      <c r="D106" s="3" t="s">
        <v>695</v>
      </c>
      <c r="E106" s="3" t="s">
        <v>695</v>
      </c>
      <c r="F106" s="3" t="s">
        <v>95</v>
      </c>
      <c r="G106" s="3" t="s">
        <v>660</v>
      </c>
    </row>
    <row r="107" spans="1:7" ht="45" customHeight="1" x14ac:dyDescent="0.25">
      <c r="A107" s="3" t="s">
        <v>517</v>
      </c>
      <c r="B107" s="3" t="s">
        <v>765</v>
      </c>
      <c r="C107" s="3" t="s">
        <v>660</v>
      </c>
      <c r="D107" s="3" t="s">
        <v>695</v>
      </c>
      <c r="E107" s="3" t="s">
        <v>695</v>
      </c>
      <c r="F107" s="3" t="s">
        <v>95</v>
      </c>
      <c r="G107" s="3" t="s">
        <v>660</v>
      </c>
    </row>
    <row r="108" spans="1:7" ht="45" customHeight="1" x14ac:dyDescent="0.25">
      <c r="A108" s="3" t="s">
        <v>519</v>
      </c>
      <c r="B108" s="3" t="s">
        <v>766</v>
      </c>
      <c r="C108" s="3" t="s">
        <v>660</v>
      </c>
      <c r="D108" s="3" t="s">
        <v>695</v>
      </c>
      <c r="E108" s="3" t="s">
        <v>695</v>
      </c>
      <c r="F108" s="3" t="s">
        <v>95</v>
      </c>
      <c r="G108" s="3" t="s">
        <v>660</v>
      </c>
    </row>
    <row r="109" spans="1:7" ht="45" customHeight="1" x14ac:dyDescent="0.25">
      <c r="A109" s="3" t="s">
        <v>521</v>
      </c>
      <c r="B109" s="3" t="s">
        <v>767</v>
      </c>
      <c r="C109" s="3" t="s">
        <v>660</v>
      </c>
      <c r="D109" s="3" t="s">
        <v>695</v>
      </c>
      <c r="E109" s="3" t="s">
        <v>695</v>
      </c>
      <c r="F109" s="3" t="s">
        <v>95</v>
      </c>
      <c r="G109" s="3" t="s">
        <v>660</v>
      </c>
    </row>
    <row r="110" spans="1:7" ht="45" customHeight="1" x14ac:dyDescent="0.25">
      <c r="A110" s="3" t="s">
        <v>526</v>
      </c>
      <c r="B110" s="3" t="s">
        <v>768</v>
      </c>
      <c r="C110" s="3" t="s">
        <v>660</v>
      </c>
      <c r="D110" s="3" t="s">
        <v>695</v>
      </c>
      <c r="E110" s="3" t="s">
        <v>695</v>
      </c>
      <c r="F110" s="3" t="s">
        <v>95</v>
      </c>
      <c r="G110" s="3" t="s">
        <v>660</v>
      </c>
    </row>
    <row r="111" spans="1:7" ht="45" customHeight="1" x14ac:dyDescent="0.25">
      <c r="A111" s="3" t="s">
        <v>529</v>
      </c>
      <c r="B111" s="3" t="s">
        <v>769</v>
      </c>
      <c r="C111" s="3" t="s">
        <v>660</v>
      </c>
      <c r="D111" s="3" t="s">
        <v>695</v>
      </c>
      <c r="E111" s="3" t="s">
        <v>695</v>
      </c>
      <c r="F111" s="3" t="s">
        <v>95</v>
      </c>
      <c r="G111" s="3" t="s">
        <v>660</v>
      </c>
    </row>
    <row r="112" spans="1:7" ht="45" customHeight="1" x14ac:dyDescent="0.25">
      <c r="A112" s="3" t="s">
        <v>531</v>
      </c>
      <c r="B112" s="3" t="s">
        <v>770</v>
      </c>
      <c r="C112" s="3" t="s">
        <v>660</v>
      </c>
      <c r="D112" s="3" t="s">
        <v>695</v>
      </c>
      <c r="E112" s="3" t="s">
        <v>695</v>
      </c>
      <c r="F112" s="3" t="s">
        <v>95</v>
      </c>
      <c r="G112" s="3" t="s">
        <v>660</v>
      </c>
    </row>
    <row r="113" spans="1:7" ht="45" customHeight="1" x14ac:dyDescent="0.25">
      <c r="A113" s="3" t="s">
        <v>536</v>
      </c>
      <c r="B113" s="3" t="s">
        <v>771</v>
      </c>
      <c r="C113" s="3" t="s">
        <v>660</v>
      </c>
      <c r="D113" s="3" t="s">
        <v>695</v>
      </c>
      <c r="E113" s="3" t="s">
        <v>695</v>
      </c>
      <c r="F113" s="3" t="s">
        <v>95</v>
      </c>
      <c r="G113" s="3" t="s">
        <v>660</v>
      </c>
    </row>
    <row r="114" spans="1:7" ht="45" customHeight="1" x14ac:dyDescent="0.25">
      <c r="A114" s="3" t="s">
        <v>539</v>
      </c>
      <c r="B114" s="3" t="s">
        <v>772</v>
      </c>
      <c r="C114" s="3" t="s">
        <v>660</v>
      </c>
      <c r="D114" s="3" t="s">
        <v>695</v>
      </c>
      <c r="E114" s="3" t="s">
        <v>695</v>
      </c>
      <c r="F114" s="3" t="s">
        <v>95</v>
      </c>
      <c r="G114" s="3" t="s">
        <v>660</v>
      </c>
    </row>
    <row r="115" spans="1:7" ht="45" customHeight="1" x14ac:dyDescent="0.25">
      <c r="A115" s="3" t="s">
        <v>542</v>
      </c>
      <c r="B115" s="3" t="s">
        <v>773</v>
      </c>
      <c r="C115" s="3" t="s">
        <v>660</v>
      </c>
      <c r="D115" s="3" t="s">
        <v>695</v>
      </c>
      <c r="E115" s="3" t="s">
        <v>695</v>
      </c>
      <c r="F115" s="3" t="s">
        <v>95</v>
      </c>
      <c r="G115" s="3" t="s">
        <v>660</v>
      </c>
    </row>
    <row r="116" spans="1:7" ht="45" customHeight="1" x14ac:dyDescent="0.25">
      <c r="A116" s="3" t="s">
        <v>546</v>
      </c>
      <c r="B116" s="3" t="s">
        <v>774</v>
      </c>
      <c r="C116" s="3" t="s">
        <v>660</v>
      </c>
      <c r="D116" s="3" t="s">
        <v>695</v>
      </c>
      <c r="E116" s="3" t="s">
        <v>695</v>
      </c>
      <c r="F116" s="3" t="s">
        <v>95</v>
      </c>
      <c r="G116" s="3" t="s">
        <v>660</v>
      </c>
    </row>
    <row r="117" spans="1:7" ht="45" customHeight="1" x14ac:dyDescent="0.25">
      <c r="A117" s="3" t="s">
        <v>552</v>
      </c>
      <c r="B117" s="3" t="s">
        <v>775</v>
      </c>
      <c r="C117" s="3" t="s">
        <v>660</v>
      </c>
      <c r="D117" s="3" t="s">
        <v>695</v>
      </c>
      <c r="E117" s="3" t="s">
        <v>695</v>
      </c>
      <c r="F117" s="3" t="s">
        <v>95</v>
      </c>
      <c r="G117" s="3" t="s">
        <v>660</v>
      </c>
    </row>
    <row r="118" spans="1:7" ht="45" customHeight="1" x14ac:dyDescent="0.25">
      <c r="A118" s="3" t="s">
        <v>555</v>
      </c>
      <c r="B118" s="3" t="s">
        <v>776</v>
      </c>
      <c r="C118" s="3" t="s">
        <v>660</v>
      </c>
      <c r="D118" s="3" t="s">
        <v>695</v>
      </c>
      <c r="E118" s="3" t="s">
        <v>695</v>
      </c>
      <c r="F118" s="3" t="s">
        <v>95</v>
      </c>
      <c r="G118" s="3" t="s">
        <v>660</v>
      </c>
    </row>
    <row r="119" spans="1:7" ht="45" customHeight="1" x14ac:dyDescent="0.25">
      <c r="A119" s="3" t="s">
        <v>557</v>
      </c>
      <c r="B119" s="3" t="s">
        <v>777</v>
      </c>
      <c r="C119" s="3" t="s">
        <v>660</v>
      </c>
      <c r="D119" s="3" t="s">
        <v>695</v>
      </c>
      <c r="E119" s="3" t="s">
        <v>695</v>
      </c>
      <c r="F119" s="3" t="s">
        <v>95</v>
      </c>
      <c r="G119" s="3" t="s">
        <v>660</v>
      </c>
    </row>
    <row r="120" spans="1:7" ht="45" customHeight="1" x14ac:dyDescent="0.25">
      <c r="A120" s="3" t="s">
        <v>560</v>
      </c>
      <c r="B120" s="3" t="s">
        <v>778</v>
      </c>
      <c r="C120" s="3" t="s">
        <v>660</v>
      </c>
      <c r="D120" s="3" t="s">
        <v>695</v>
      </c>
      <c r="E120" s="3" t="s">
        <v>695</v>
      </c>
      <c r="F120" s="3" t="s">
        <v>95</v>
      </c>
      <c r="G120" s="3" t="s">
        <v>660</v>
      </c>
    </row>
    <row r="121" spans="1:7" ht="45" customHeight="1" x14ac:dyDescent="0.25">
      <c r="A121" s="3" t="s">
        <v>564</v>
      </c>
      <c r="B121" s="3" t="s">
        <v>779</v>
      </c>
      <c r="C121" s="3" t="s">
        <v>660</v>
      </c>
      <c r="D121" s="3" t="s">
        <v>695</v>
      </c>
      <c r="E121" s="3" t="s">
        <v>695</v>
      </c>
      <c r="F121" s="3" t="s">
        <v>95</v>
      </c>
      <c r="G121" s="3" t="s">
        <v>660</v>
      </c>
    </row>
    <row r="122" spans="1:7" ht="45" customHeight="1" x14ac:dyDescent="0.25">
      <c r="A122" s="3" t="s">
        <v>566</v>
      </c>
      <c r="B122" s="3" t="s">
        <v>780</v>
      </c>
      <c r="C122" s="3" t="s">
        <v>660</v>
      </c>
      <c r="D122" s="3" t="s">
        <v>695</v>
      </c>
      <c r="E122" s="3" t="s">
        <v>695</v>
      </c>
      <c r="F122" s="3" t="s">
        <v>95</v>
      </c>
      <c r="G122" s="3" t="s">
        <v>660</v>
      </c>
    </row>
    <row r="123" spans="1:7" ht="45" customHeight="1" x14ac:dyDescent="0.25">
      <c r="A123" s="3" t="s">
        <v>568</v>
      </c>
      <c r="B123" s="3" t="s">
        <v>781</v>
      </c>
      <c r="C123" s="3" t="s">
        <v>660</v>
      </c>
      <c r="D123" s="3" t="s">
        <v>695</v>
      </c>
      <c r="E123" s="3" t="s">
        <v>695</v>
      </c>
      <c r="F123" s="3" t="s">
        <v>95</v>
      </c>
      <c r="G123" s="3" t="s">
        <v>660</v>
      </c>
    </row>
    <row r="124" spans="1:7" ht="45" customHeight="1" x14ac:dyDescent="0.25">
      <c r="A124" s="3" t="s">
        <v>570</v>
      </c>
      <c r="B124" s="3" t="s">
        <v>782</v>
      </c>
      <c r="C124" s="3" t="s">
        <v>660</v>
      </c>
      <c r="D124" s="3" t="s">
        <v>695</v>
      </c>
      <c r="E124" s="3" t="s">
        <v>695</v>
      </c>
      <c r="F124" s="3" t="s">
        <v>95</v>
      </c>
      <c r="G124" s="3" t="s">
        <v>660</v>
      </c>
    </row>
    <row r="125" spans="1:7" ht="45" customHeight="1" x14ac:dyDescent="0.25">
      <c r="A125" s="3" t="s">
        <v>574</v>
      </c>
      <c r="B125" s="3" t="s">
        <v>783</v>
      </c>
      <c r="C125" s="3" t="s">
        <v>660</v>
      </c>
      <c r="D125" s="3" t="s">
        <v>695</v>
      </c>
      <c r="E125" s="3" t="s">
        <v>695</v>
      </c>
      <c r="F125" s="3" t="s">
        <v>95</v>
      </c>
      <c r="G125" s="3" t="s">
        <v>660</v>
      </c>
    </row>
    <row r="126" spans="1:7" ht="45" customHeight="1" x14ac:dyDescent="0.25">
      <c r="A126" s="3" t="s">
        <v>576</v>
      </c>
      <c r="B126" s="3" t="s">
        <v>784</v>
      </c>
      <c r="C126" s="3" t="s">
        <v>660</v>
      </c>
      <c r="D126" s="3" t="s">
        <v>695</v>
      </c>
      <c r="E126" s="3" t="s">
        <v>695</v>
      </c>
      <c r="F126" s="3" t="s">
        <v>95</v>
      </c>
      <c r="G126" s="3" t="s">
        <v>660</v>
      </c>
    </row>
    <row r="127" spans="1:7" ht="45" customHeight="1" x14ac:dyDescent="0.25">
      <c r="A127" s="3" t="s">
        <v>578</v>
      </c>
      <c r="B127" s="3" t="s">
        <v>785</v>
      </c>
      <c r="C127" s="3" t="s">
        <v>660</v>
      </c>
      <c r="D127" s="3" t="s">
        <v>695</v>
      </c>
      <c r="E127" s="3" t="s">
        <v>695</v>
      </c>
      <c r="F127" s="3" t="s">
        <v>95</v>
      </c>
      <c r="G127" s="3" t="s">
        <v>660</v>
      </c>
    </row>
    <row r="128" spans="1:7" ht="45" customHeight="1" x14ac:dyDescent="0.25">
      <c r="A128" s="3" t="s">
        <v>580</v>
      </c>
      <c r="B128" s="3" t="s">
        <v>786</v>
      </c>
      <c r="C128" s="3" t="s">
        <v>660</v>
      </c>
      <c r="D128" s="3" t="s">
        <v>695</v>
      </c>
      <c r="E128" s="3" t="s">
        <v>695</v>
      </c>
      <c r="F128" s="3" t="s">
        <v>95</v>
      </c>
      <c r="G128" s="3" t="s">
        <v>660</v>
      </c>
    </row>
    <row r="129" spans="1:7" ht="45" customHeight="1" x14ac:dyDescent="0.25">
      <c r="A129" s="3" t="s">
        <v>582</v>
      </c>
      <c r="B129" s="3" t="s">
        <v>787</v>
      </c>
      <c r="C129" s="3" t="s">
        <v>660</v>
      </c>
      <c r="D129" s="3" t="s">
        <v>695</v>
      </c>
      <c r="E129" s="3" t="s">
        <v>695</v>
      </c>
      <c r="F129" s="3" t="s">
        <v>95</v>
      </c>
      <c r="G129" s="3" t="s">
        <v>660</v>
      </c>
    </row>
    <row r="130" spans="1:7" ht="45" customHeight="1" x14ac:dyDescent="0.25">
      <c r="A130" s="3" t="s">
        <v>584</v>
      </c>
      <c r="B130" s="3" t="s">
        <v>788</v>
      </c>
      <c r="C130" s="3" t="s">
        <v>660</v>
      </c>
      <c r="D130" s="3" t="s">
        <v>695</v>
      </c>
      <c r="E130" s="3" t="s">
        <v>695</v>
      </c>
      <c r="F130" s="3" t="s">
        <v>95</v>
      </c>
      <c r="G130" s="3" t="s">
        <v>660</v>
      </c>
    </row>
    <row r="131" spans="1:7" ht="45" customHeight="1" x14ac:dyDescent="0.25">
      <c r="A131" s="3" t="s">
        <v>586</v>
      </c>
      <c r="B131" s="3" t="s">
        <v>789</v>
      </c>
      <c r="C131" s="3" t="s">
        <v>660</v>
      </c>
      <c r="D131" s="3" t="s">
        <v>695</v>
      </c>
      <c r="E131" s="3" t="s">
        <v>695</v>
      </c>
      <c r="F131" s="3" t="s">
        <v>95</v>
      </c>
      <c r="G131" s="3" t="s">
        <v>660</v>
      </c>
    </row>
    <row r="132" spans="1:7" ht="45" customHeight="1" x14ac:dyDescent="0.25">
      <c r="A132" s="3" t="s">
        <v>588</v>
      </c>
      <c r="B132" s="3" t="s">
        <v>790</v>
      </c>
      <c r="C132" s="3" t="s">
        <v>660</v>
      </c>
      <c r="D132" s="3" t="s">
        <v>695</v>
      </c>
      <c r="E132" s="3" t="s">
        <v>695</v>
      </c>
      <c r="F132" s="3" t="s">
        <v>95</v>
      </c>
      <c r="G132" s="3" t="s">
        <v>660</v>
      </c>
    </row>
    <row r="133" spans="1:7" ht="45" customHeight="1" x14ac:dyDescent="0.25">
      <c r="A133" s="3" t="s">
        <v>590</v>
      </c>
      <c r="B133" s="3" t="s">
        <v>791</v>
      </c>
      <c r="C133" s="3" t="s">
        <v>660</v>
      </c>
      <c r="D133" s="3" t="s">
        <v>695</v>
      </c>
      <c r="E133" s="3" t="s">
        <v>695</v>
      </c>
      <c r="F133" s="3" t="s">
        <v>95</v>
      </c>
      <c r="G133" s="3" t="s">
        <v>660</v>
      </c>
    </row>
    <row r="134" spans="1:7" ht="45" customHeight="1" x14ac:dyDescent="0.25">
      <c r="A134" s="3" t="s">
        <v>592</v>
      </c>
      <c r="B134" s="3" t="s">
        <v>792</v>
      </c>
      <c r="C134" s="3" t="s">
        <v>660</v>
      </c>
      <c r="D134" s="3" t="s">
        <v>695</v>
      </c>
      <c r="E134" s="3" t="s">
        <v>695</v>
      </c>
      <c r="F134" s="3" t="s">
        <v>95</v>
      </c>
      <c r="G134" s="3" t="s">
        <v>660</v>
      </c>
    </row>
    <row r="135" spans="1:7" ht="45" customHeight="1" x14ac:dyDescent="0.25">
      <c r="A135" s="3" t="s">
        <v>594</v>
      </c>
      <c r="B135" s="3" t="s">
        <v>793</v>
      </c>
      <c r="C135" s="3" t="s">
        <v>660</v>
      </c>
      <c r="D135" s="3" t="s">
        <v>695</v>
      </c>
      <c r="E135" s="3" t="s">
        <v>695</v>
      </c>
      <c r="F135" s="3" t="s">
        <v>95</v>
      </c>
      <c r="G135" s="3" t="s">
        <v>660</v>
      </c>
    </row>
    <row r="136" spans="1:7" ht="45" customHeight="1" x14ac:dyDescent="0.25">
      <c r="A136" s="3" t="s">
        <v>596</v>
      </c>
      <c r="B136" s="3" t="s">
        <v>794</v>
      </c>
      <c r="C136" s="3" t="s">
        <v>660</v>
      </c>
      <c r="D136" s="3" t="s">
        <v>695</v>
      </c>
      <c r="E136" s="3" t="s">
        <v>695</v>
      </c>
      <c r="F136" s="3" t="s">
        <v>95</v>
      </c>
      <c r="G136" s="3" t="s">
        <v>660</v>
      </c>
    </row>
    <row r="137" spans="1:7" ht="45" customHeight="1" x14ac:dyDescent="0.25">
      <c r="A137" s="3" t="s">
        <v>598</v>
      </c>
      <c r="B137" s="3" t="s">
        <v>795</v>
      </c>
      <c r="C137" s="3" t="s">
        <v>660</v>
      </c>
      <c r="D137" s="3" t="s">
        <v>695</v>
      </c>
      <c r="E137" s="3" t="s">
        <v>695</v>
      </c>
      <c r="F137" s="3" t="s">
        <v>95</v>
      </c>
      <c r="G137" s="3" t="s">
        <v>660</v>
      </c>
    </row>
    <row r="138" spans="1:7" ht="45" customHeight="1" x14ac:dyDescent="0.25">
      <c r="A138" s="3" t="s">
        <v>600</v>
      </c>
      <c r="B138" s="3" t="s">
        <v>796</v>
      </c>
      <c r="C138" s="3" t="s">
        <v>660</v>
      </c>
      <c r="D138" s="3" t="s">
        <v>695</v>
      </c>
      <c r="E138" s="3" t="s">
        <v>695</v>
      </c>
      <c r="F138" s="3" t="s">
        <v>95</v>
      </c>
      <c r="G138" s="3" t="s">
        <v>660</v>
      </c>
    </row>
    <row r="139" spans="1:7" ht="45" customHeight="1" x14ac:dyDescent="0.25">
      <c r="A139" s="3" t="s">
        <v>602</v>
      </c>
      <c r="B139" s="3" t="s">
        <v>797</v>
      </c>
      <c r="C139" s="3" t="s">
        <v>660</v>
      </c>
      <c r="D139" s="3" t="s">
        <v>695</v>
      </c>
      <c r="E139" s="3" t="s">
        <v>695</v>
      </c>
      <c r="F139" s="3" t="s">
        <v>95</v>
      </c>
      <c r="G139" s="3" t="s">
        <v>660</v>
      </c>
    </row>
    <row r="140" spans="1:7" ht="45" customHeight="1" x14ac:dyDescent="0.25">
      <c r="A140" s="3" t="s">
        <v>604</v>
      </c>
      <c r="B140" s="3" t="s">
        <v>798</v>
      </c>
      <c r="C140" s="3" t="s">
        <v>660</v>
      </c>
      <c r="D140" s="3" t="s">
        <v>695</v>
      </c>
      <c r="E140" s="3" t="s">
        <v>695</v>
      </c>
      <c r="F140" s="3" t="s">
        <v>95</v>
      </c>
      <c r="G140" s="3" t="s">
        <v>660</v>
      </c>
    </row>
    <row r="141" spans="1:7" ht="45" customHeight="1" x14ac:dyDescent="0.25">
      <c r="A141" s="3" t="s">
        <v>606</v>
      </c>
      <c r="B141" s="3" t="s">
        <v>799</v>
      </c>
      <c r="C141" s="3" t="s">
        <v>660</v>
      </c>
      <c r="D141" s="3" t="s">
        <v>695</v>
      </c>
      <c r="E141" s="3" t="s">
        <v>695</v>
      </c>
      <c r="F141" s="3" t="s">
        <v>95</v>
      </c>
      <c r="G141" s="3" t="s">
        <v>660</v>
      </c>
    </row>
    <row r="142" spans="1:7" ht="45" customHeight="1" x14ac:dyDescent="0.25">
      <c r="A142" s="3" t="s">
        <v>608</v>
      </c>
      <c r="B142" s="3" t="s">
        <v>800</v>
      </c>
      <c r="C142" s="3" t="s">
        <v>660</v>
      </c>
      <c r="D142" s="3" t="s">
        <v>695</v>
      </c>
      <c r="E142" s="3" t="s">
        <v>695</v>
      </c>
      <c r="F142" s="3" t="s">
        <v>95</v>
      </c>
      <c r="G142" s="3" t="s">
        <v>660</v>
      </c>
    </row>
    <row r="143" spans="1:7" ht="45" customHeight="1" x14ac:dyDescent="0.25">
      <c r="A143" s="3" t="s">
        <v>610</v>
      </c>
      <c r="B143" s="3" t="s">
        <v>801</v>
      </c>
      <c r="C143" s="3" t="s">
        <v>660</v>
      </c>
      <c r="D143" s="3" t="s">
        <v>695</v>
      </c>
      <c r="E143" s="3" t="s">
        <v>695</v>
      </c>
      <c r="F143" s="3" t="s">
        <v>95</v>
      </c>
      <c r="G143" s="3" t="s">
        <v>660</v>
      </c>
    </row>
    <row r="144" spans="1:7" ht="45" customHeight="1" x14ac:dyDescent="0.25">
      <c r="A144" s="3" t="s">
        <v>612</v>
      </c>
      <c r="B144" s="3" t="s">
        <v>802</v>
      </c>
      <c r="C144" s="3" t="s">
        <v>660</v>
      </c>
      <c r="D144" s="3" t="s">
        <v>695</v>
      </c>
      <c r="E144" s="3" t="s">
        <v>695</v>
      </c>
      <c r="F144" s="3" t="s">
        <v>95</v>
      </c>
      <c r="G144" s="3" t="s">
        <v>660</v>
      </c>
    </row>
    <row r="145" spans="1:7" ht="45" customHeight="1" x14ac:dyDescent="0.25">
      <c r="A145" s="3" t="s">
        <v>617</v>
      </c>
      <c r="B145" s="3" t="s">
        <v>803</v>
      </c>
      <c r="C145" s="3" t="s">
        <v>660</v>
      </c>
      <c r="D145" s="3" t="s">
        <v>695</v>
      </c>
      <c r="E145" s="3" t="s">
        <v>695</v>
      </c>
      <c r="F145" s="3" t="s">
        <v>95</v>
      </c>
      <c r="G145" s="3" t="s">
        <v>660</v>
      </c>
    </row>
    <row r="146" spans="1:7" ht="45" customHeight="1" x14ac:dyDescent="0.25">
      <c r="A146" s="3" t="s">
        <v>621</v>
      </c>
      <c r="B146" s="3" t="s">
        <v>804</v>
      </c>
      <c r="C146" s="3" t="s">
        <v>660</v>
      </c>
      <c r="D146" s="3" t="s">
        <v>695</v>
      </c>
      <c r="E146" s="3" t="s">
        <v>695</v>
      </c>
      <c r="F146" s="3" t="s">
        <v>95</v>
      </c>
      <c r="G146" s="3" t="s">
        <v>660</v>
      </c>
    </row>
    <row r="147" spans="1:7" ht="45" customHeight="1" x14ac:dyDescent="0.25">
      <c r="A147" s="3" t="s">
        <v>623</v>
      </c>
      <c r="B147" s="3" t="s">
        <v>805</v>
      </c>
      <c r="C147" s="3" t="s">
        <v>660</v>
      </c>
      <c r="D147" s="3" t="s">
        <v>695</v>
      </c>
      <c r="E147" s="3" t="s">
        <v>695</v>
      </c>
      <c r="F147" s="3" t="s">
        <v>95</v>
      </c>
      <c r="G147" s="3" t="s">
        <v>660</v>
      </c>
    </row>
    <row r="148" spans="1:7" ht="45" customHeight="1" x14ac:dyDescent="0.25">
      <c r="A148" s="3" t="s">
        <v>625</v>
      </c>
      <c r="B148" s="3" t="s">
        <v>806</v>
      </c>
      <c r="C148" s="3" t="s">
        <v>660</v>
      </c>
      <c r="D148" s="3" t="s">
        <v>695</v>
      </c>
      <c r="E148" s="3" t="s">
        <v>695</v>
      </c>
      <c r="F148" s="3" t="s">
        <v>95</v>
      </c>
      <c r="G148" s="3" t="s">
        <v>660</v>
      </c>
    </row>
    <row r="149" spans="1:7" ht="45" customHeight="1" x14ac:dyDescent="0.25">
      <c r="A149" s="3" t="s">
        <v>630</v>
      </c>
      <c r="B149" s="3" t="s">
        <v>807</v>
      </c>
      <c r="C149" s="3" t="s">
        <v>660</v>
      </c>
      <c r="D149" s="3" t="s">
        <v>695</v>
      </c>
      <c r="E149" s="3" t="s">
        <v>695</v>
      </c>
      <c r="F149" s="3" t="s">
        <v>95</v>
      </c>
      <c r="G149" s="3" t="s">
        <v>660</v>
      </c>
    </row>
    <row r="150" spans="1:7" ht="45" customHeight="1" x14ac:dyDescent="0.25">
      <c r="A150" s="3" t="s">
        <v>633</v>
      </c>
      <c r="B150" s="3" t="s">
        <v>808</v>
      </c>
      <c r="C150" s="3" t="s">
        <v>660</v>
      </c>
      <c r="D150" s="3" t="s">
        <v>695</v>
      </c>
      <c r="E150" s="3" t="s">
        <v>695</v>
      </c>
      <c r="F150" s="3" t="s">
        <v>95</v>
      </c>
      <c r="G150" s="3" t="s">
        <v>660</v>
      </c>
    </row>
    <row r="151" spans="1:7" ht="45" customHeight="1" x14ac:dyDescent="0.25">
      <c r="A151" s="3" t="s">
        <v>635</v>
      </c>
      <c r="B151" s="3" t="s">
        <v>809</v>
      </c>
      <c r="C151" s="3" t="s">
        <v>660</v>
      </c>
      <c r="D151" s="3" t="s">
        <v>695</v>
      </c>
      <c r="E151" s="3" t="s">
        <v>695</v>
      </c>
      <c r="F151" s="3" t="s">
        <v>95</v>
      </c>
      <c r="G151" s="3" t="s">
        <v>660</v>
      </c>
    </row>
    <row r="152" spans="1:7" ht="45" customHeight="1" x14ac:dyDescent="0.25">
      <c r="A152" s="3" t="s">
        <v>637</v>
      </c>
      <c r="B152" s="3" t="s">
        <v>810</v>
      </c>
      <c r="C152" s="3" t="s">
        <v>660</v>
      </c>
      <c r="D152" s="3" t="s">
        <v>695</v>
      </c>
      <c r="E152" s="3" t="s">
        <v>695</v>
      </c>
      <c r="F152" s="3" t="s">
        <v>95</v>
      </c>
      <c r="G152" s="3" t="s">
        <v>660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811</v>
      </c>
      <c r="D2" t="s">
        <v>812</v>
      </c>
    </row>
    <row r="3" spans="1:4" ht="30" x14ac:dyDescent="0.25">
      <c r="A3" s="1" t="s">
        <v>653</v>
      </c>
      <c r="B3" s="1"/>
      <c r="C3" s="1" t="s">
        <v>813</v>
      </c>
      <c r="D3" s="1" t="s">
        <v>814</v>
      </c>
    </row>
    <row r="4" spans="1:4" ht="45" customHeight="1" x14ac:dyDescent="0.25">
      <c r="A4" s="3" t="s">
        <v>97</v>
      </c>
      <c r="B4" s="3" t="s">
        <v>815</v>
      </c>
      <c r="C4" s="3" t="s">
        <v>660</v>
      </c>
      <c r="D4" s="3" t="s">
        <v>660</v>
      </c>
    </row>
    <row r="5" spans="1:4" ht="45" customHeight="1" x14ac:dyDescent="0.25">
      <c r="A5" s="3" t="s">
        <v>110</v>
      </c>
      <c r="B5" s="3" t="s">
        <v>816</v>
      </c>
      <c r="C5" s="3" t="s">
        <v>660</v>
      </c>
      <c r="D5" s="3" t="s">
        <v>660</v>
      </c>
    </row>
    <row r="6" spans="1:4" ht="45" customHeight="1" x14ac:dyDescent="0.25">
      <c r="A6" s="3" t="s">
        <v>119</v>
      </c>
      <c r="B6" s="3" t="s">
        <v>817</v>
      </c>
      <c r="C6" s="3" t="s">
        <v>660</v>
      </c>
      <c r="D6" s="3" t="s">
        <v>660</v>
      </c>
    </row>
    <row r="7" spans="1:4" ht="45" customHeight="1" x14ac:dyDescent="0.25">
      <c r="A7" s="3" t="s">
        <v>128</v>
      </c>
      <c r="B7" s="3" t="s">
        <v>818</v>
      </c>
      <c r="C7" s="3" t="s">
        <v>660</v>
      </c>
      <c r="D7" s="3" t="s">
        <v>660</v>
      </c>
    </row>
    <row r="8" spans="1:4" ht="45" customHeight="1" x14ac:dyDescent="0.25">
      <c r="A8" s="3" t="s">
        <v>140</v>
      </c>
      <c r="B8" s="3" t="s">
        <v>819</v>
      </c>
      <c r="C8" s="3" t="s">
        <v>660</v>
      </c>
      <c r="D8" s="3" t="s">
        <v>660</v>
      </c>
    </row>
    <row r="9" spans="1:4" ht="45" customHeight="1" x14ac:dyDescent="0.25">
      <c r="A9" s="3" t="s">
        <v>147</v>
      </c>
      <c r="B9" s="3" t="s">
        <v>820</v>
      </c>
      <c r="C9" s="3" t="s">
        <v>660</v>
      </c>
      <c r="D9" s="3" t="s">
        <v>660</v>
      </c>
    </row>
    <row r="10" spans="1:4" ht="45" customHeight="1" x14ac:dyDescent="0.25">
      <c r="A10" s="3" t="s">
        <v>154</v>
      </c>
      <c r="B10" s="3" t="s">
        <v>821</v>
      </c>
      <c r="C10" s="3" t="s">
        <v>660</v>
      </c>
      <c r="D10" s="3" t="s">
        <v>660</v>
      </c>
    </row>
    <row r="11" spans="1:4" ht="45" customHeight="1" x14ac:dyDescent="0.25">
      <c r="A11" s="3" t="s">
        <v>159</v>
      </c>
      <c r="B11" s="3" t="s">
        <v>822</v>
      </c>
      <c r="C11" s="3" t="s">
        <v>660</v>
      </c>
      <c r="D11" s="3" t="s">
        <v>660</v>
      </c>
    </row>
    <row r="12" spans="1:4" ht="45" customHeight="1" x14ac:dyDescent="0.25">
      <c r="A12" s="3" t="s">
        <v>164</v>
      </c>
      <c r="B12" s="3" t="s">
        <v>823</v>
      </c>
      <c r="C12" s="3" t="s">
        <v>660</v>
      </c>
      <c r="D12" s="3" t="s">
        <v>660</v>
      </c>
    </row>
    <row r="13" spans="1:4" ht="45" customHeight="1" x14ac:dyDescent="0.25">
      <c r="A13" s="3" t="s">
        <v>172</v>
      </c>
      <c r="B13" s="3" t="s">
        <v>824</v>
      </c>
      <c r="C13" s="3" t="s">
        <v>660</v>
      </c>
      <c r="D13" s="3" t="s">
        <v>660</v>
      </c>
    </row>
    <row r="14" spans="1:4" ht="45" customHeight="1" x14ac:dyDescent="0.25">
      <c r="A14" s="3" t="s">
        <v>181</v>
      </c>
      <c r="B14" s="3" t="s">
        <v>825</v>
      </c>
      <c r="C14" s="3" t="s">
        <v>660</v>
      </c>
      <c r="D14" s="3" t="s">
        <v>660</v>
      </c>
    </row>
    <row r="15" spans="1:4" ht="45" customHeight="1" x14ac:dyDescent="0.25">
      <c r="A15" s="3" t="s">
        <v>192</v>
      </c>
      <c r="B15" s="3" t="s">
        <v>826</v>
      </c>
      <c r="C15" s="3" t="s">
        <v>660</v>
      </c>
      <c r="D15" s="3" t="s">
        <v>660</v>
      </c>
    </row>
    <row r="16" spans="1:4" ht="45" customHeight="1" x14ac:dyDescent="0.25">
      <c r="A16" s="3" t="s">
        <v>197</v>
      </c>
      <c r="B16" s="3" t="s">
        <v>827</v>
      </c>
      <c r="C16" s="3" t="s">
        <v>660</v>
      </c>
      <c r="D16" s="3" t="s">
        <v>660</v>
      </c>
    </row>
    <row r="17" spans="1:4" ht="45" customHeight="1" x14ac:dyDescent="0.25">
      <c r="A17" s="3" t="s">
        <v>204</v>
      </c>
      <c r="B17" s="3" t="s">
        <v>828</v>
      </c>
      <c r="C17" s="3" t="s">
        <v>660</v>
      </c>
      <c r="D17" s="3" t="s">
        <v>660</v>
      </c>
    </row>
    <row r="18" spans="1:4" ht="45" customHeight="1" x14ac:dyDescent="0.25">
      <c r="A18" s="3" t="s">
        <v>209</v>
      </c>
      <c r="B18" s="3" t="s">
        <v>829</v>
      </c>
      <c r="C18" s="3" t="s">
        <v>660</v>
      </c>
      <c r="D18" s="3" t="s">
        <v>660</v>
      </c>
    </row>
    <row r="19" spans="1:4" ht="45" customHeight="1" x14ac:dyDescent="0.25">
      <c r="A19" s="3" t="s">
        <v>218</v>
      </c>
      <c r="B19" s="3" t="s">
        <v>830</v>
      </c>
      <c r="C19" s="3" t="s">
        <v>660</v>
      </c>
      <c r="D19" s="3" t="s">
        <v>660</v>
      </c>
    </row>
    <row r="20" spans="1:4" ht="45" customHeight="1" x14ac:dyDescent="0.25">
      <c r="A20" s="3" t="s">
        <v>224</v>
      </c>
      <c r="B20" s="3" t="s">
        <v>831</v>
      </c>
      <c r="C20" s="3" t="s">
        <v>660</v>
      </c>
      <c r="D20" s="3" t="s">
        <v>660</v>
      </c>
    </row>
    <row r="21" spans="1:4" ht="45" customHeight="1" x14ac:dyDescent="0.25">
      <c r="A21" s="3" t="s">
        <v>229</v>
      </c>
      <c r="B21" s="3" t="s">
        <v>832</v>
      </c>
      <c r="C21" s="3" t="s">
        <v>660</v>
      </c>
      <c r="D21" s="3" t="s">
        <v>660</v>
      </c>
    </row>
    <row r="22" spans="1:4" ht="45" customHeight="1" x14ac:dyDescent="0.25">
      <c r="A22" s="3" t="s">
        <v>235</v>
      </c>
      <c r="B22" s="3" t="s">
        <v>833</v>
      </c>
      <c r="C22" s="3" t="s">
        <v>660</v>
      </c>
      <c r="D22" s="3" t="s">
        <v>660</v>
      </c>
    </row>
    <row r="23" spans="1:4" ht="45" customHeight="1" x14ac:dyDescent="0.25">
      <c r="A23" s="3" t="s">
        <v>240</v>
      </c>
      <c r="B23" s="3" t="s">
        <v>834</v>
      </c>
      <c r="C23" s="3" t="s">
        <v>660</v>
      </c>
      <c r="D23" s="3" t="s">
        <v>660</v>
      </c>
    </row>
    <row r="24" spans="1:4" ht="45" customHeight="1" x14ac:dyDescent="0.25">
      <c r="A24" s="3" t="s">
        <v>245</v>
      </c>
      <c r="B24" s="3" t="s">
        <v>835</v>
      </c>
      <c r="C24" s="3" t="s">
        <v>660</v>
      </c>
      <c r="D24" s="3" t="s">
        <v>660</v>
      </c>
    </row>
    <row r="25" spans="1:4" ht="45" customHeight="1" x14ac:dyDescent="0.25">
      <c r="A25" s="3" t="s">
        <v>249</v>
      </c>
      <c r="B25" s="3" t="s">
        <v>836</v>
      </c>
      <c r="C25" s="3" t="s">
        <v>660</v>
      </c>
      <c r="D25" s="3" t="s">
        <v>660</v>
      </c>
    </row>
    <row r="26" spans="1:4" ht="45" customHeight="1" x14ac:dyDescent="0.25">
      <c r="A26" s="3" t="s">
        <v>253</v>
      </c>
      <c r="B26" s="3" t="s">
        <v>837</v>
      </c>
      <c r="C26" s="3" t="s">
        <v>660</v>
      </c>
      <c r="D26" s="3" t="s">
        <v>660</v>
      </c>
    </row>
    <row r="27" spans="1:4" ht="45" customHeight="1" x14ac:dyDescent="0.25">
      <c r="A27" s="3" t="s">
        <v>260</v>
      </c>
      <c r="B27" s="3" t="s">
        <v>838</v>
      </c>
      <c r="C27" s="3" t="s">
        <v>660</v>
      </c>
      <c r="D27" s="3" t="s">
        <v>660</v>
      </c>
    </row>
    <row r="28" spans="1:4" ht="45" customHeight="1" x14ac:dyDescent="0.25">
      <c r="A28" s="3" t="s">
        <v>264</v>
      </c>
      <c r="B28" s="3" t="s">
        <v>839</v>
      </c>
      <c r="C28" s="3" t="s">
        <v>660</v>
      </c>
      <c r="D28" s="3" t="s">
        <v>660</v>
      </c>
    </row>
    <row r="29" spans="1:4" ht="45" customHeight="1" x14ac:dyDescent="0.25">
      <c r="A29" s="3" t="s">
        <v>268</v>
      </c>
      <c r="B29" s="3" t="s">
        <v>840</v>
      </c>
      <c r="C29" s="3" t="s">
        <v>660</v>
      </c>
      <c r="D29" s="3" t="s">
        <v>660</v>
      </c>
    </row>
    <row r="30" spans="1:4" ht="45" customHeight="1" x14ac:dyDescent="0.25">
      <c r="A30" s="3" t="s">
        <v>272</v>
      </c>
      <c r="B30" s="3" t="s">
        <v>841</v>
      </c>
      <c r="C30" s="3" t="s">
        <v>660</v>
      </c>
      <c r="D30" s="3" t="s">
        <v>660</v>
      </c>
    </row>
    <row r="31" spans="1:4" ht="45" customHeight="1" x14ac:dyDescent="0.25">
      <c r="A31" s="3" t="s">
        <v>278</v>
      </c>
      <c r="B31" s="3" t="s">
        <v>842</v>
      </c>
      <c r="C31" s="3" t="s">
        <v>660</v>
      </c>
      <c r="D31" s="3" t="s">
        <v>660</v>
      </c>
    </row>
    <row r="32" spans="1:4" ht="45" customHeight="1" x14ac:dyDescent="0.25">
      <c r="A32" s="3" t="s">
        <v>281</v>
      </c>
      <c r="B32" s="3" t="s">
        <v>843</v>
      </c>
      <c r="C32" s="3" t="s">
        <v>660</v>
      </c>
      <c r="D32" s="3" t="s">
        <v>660</v>
      </c>
    </row>
    <row r="33" spans="1:4" ht="45" customHeight="1" x14ac:dyDescent="0.25">
      <c r="A33" s="3" t="s">
        <v>286</v>
      </c>
      <c r="B33" s="3" t="s">
        <v>844</v>
      </c>
      <c r="C33" s="3" t="s">
        <v>660</v>
      </c>
      <c r="D33" s="3" t="s">
        <v>660</v>
      </c>
    </row>
    <row r="34" spans="1:4" ht="45" customHeight="1" x14ac:dyDescent="0.25">
      <c r="A34" s="3" t="s">
        <v>291</v>
      </c>
      <c r="B34" s="3" t="s">
        <v>845</v>
      </c>
      <c r="C34" s="3" t="s">
        <v>660</v>
      </c>
      <c r="D34" s="3" t="s">
        <v>660</v>
      </c>
    </row>
    <row r="35" spans="1:4" ht="45" customHeight="1" x14ac:dyDescent="0.25">
      <c r="A35" s="3" t="s">
        <v>295</v>
      </c>
      <c r="B35" s="3" t="s">
        <v>846</v>
      </c>
      <c r="C35" s="3" t="s">
        <v>660</v>
      </c>
      <c r="D35" s="3" t="s">
        <v>660</v>
      </c>
    </row>
    <row r="36" spans="1:4" ht="45" customHeight="1" x14ac:dyDescent="0.25">
      <c r="A36" s="3" t="s">
        <v>300</v>
      </c>
      <c r="B36" s="3" t="s">
        <v>847</v>
      </c>
      <c r="C36" s="3" t="s">
        <v>660</v>
      </c>
      <c r="D36" s="3" t="s">
        <v>660</v>
      </c>
    </row>
    <row r="37" spans="1:4" ht="45" customHeight="1" x14ac:dyDescent="0.25">
      <c r="A37" s="3" t="s">
        <v>308</v>
      </c>
      <c r="B37" s="3" t="s">
        <v>848</v>
      </c>
      <c r="C37" s="3" t="s">
        <v>660</v>
      </c>
      <c r="D37" s="3" t="s">
        <v>660</v>
      </c>
    </row>
    <row r="38" spans="1:4" ht="45" customHeight="1" x14ac:dyDescent="0.25">
      <c r="A38" s="3" t="s">
        <v>312</v>
      </c>
      <c r="B38" s="3" t="s">
        <v>849</v>
      </c>
      <c r="C38" s="3" t="s">
        <v>660</v>
      </c>
      <c r="D38" s="3" t="s">
        <v>660</v>
      </c>
    </row>
    <row r="39" spans="1:4" ht="45" customHeight="1" x14ac:dyDescent="0.25">
      <c r="A39" s="3" t="s">
        <v>315</v>
      </c>
      <c r="B39" s="3" t="s">
        <v>850</v>
      </c>
      <c r="C39" s="3" t="s">
        <v>660</v>
      </c>
      <c r="D39" s="3" t="s">
        <v>660</v>
      </c>
    </row>
    <row r="40" spans="1:4" ht="45" customHeight="1" x14ac:dyDescent="0.25">
      <c r="A40" s="3" t="s">
        <v>318</v>
      </c>
      <c r="B40" s="3" t="s">
        <v>851</v>
      </c>
      <c r="C40" s="3" t="s">
        <v>660</v>
      </c>
      <c r="D40" s="3" t="s">
        <v>660</v>
      </c>
    </row>
    <row r="41" spans="1:4" ht="45" customHeight="1" x14ac:dyDescent="0.25">
      <c r="A41" s="3" t="s">
        <v>321</v>
      </c>
      <c r="B41" s="3" t="s">
        <v>852</v>
      </c>
      <c r="C41" s="3" t="s">
        <v>660</v>
      </c>
      <c r="D41" s="3" t="s">
        <v>660</v>
      </c>
    </row>
    <row r="42" spans="1:4" ht="45" customHeight="1" x14ac:dyDescent="0.25">
      <c r="A42" s="3" t="s">
        <v>326</v>
      </c>
      <c r="B42" s="3" t="s">
        <v>853</v>
      </c>
      <c r="C42" s="3" t="s">
        <v>660</v>
      </c>
      <c r="D42" s="3" t="s">
        <v>660</v>
      </c>
    </row>
    <row r="43" spans="1:4" ht="45" customHeight="1" x14ac:dyDescent="0.25">
      <c r="A43" s="3" t="s">
        <v>333</v>
      </c>
      <c r="B43" s="3" t="s">
        <v>854</v>
      </c>
      <c r="C43" s="3" t="s">
        <v>660</v>
      </c>
      <c r="D43" s="3" t="s">
        <v>660</v>
      </c>
    </row>
    <row r="44" spans="1:4" ht="45" customHeight="1" x14ac:dyDescent="0.25">
      <c r="A44" s="3" t="s">
        <v>337</v>
      </c>
      <c r="B44" s="3" t="s">
        <v>855</v>
      </c>
      <c r="C44" s="3" t="s">
        <v>660</v>
      </c>
      <c r="D44" s="3" t="s">
        <v>660</v>
      </c>
    </row>
    <row r="45" spans="1:4" ht="45" customHeight="1" x14ac:dyDescent="0.25">
      <c r="A45" s="3" t="s">
        <v>340</v>
      </c>
      <c r="B45" s="3" t="s">
        <v>856</v>
      </c>
      <c r="C45" s="3" t="s">
        <v>660</v>
      </c>
      <c r="D45" s="3" t="s">
        <v>660</v>
      </c>
    </row>
    <row r="46" spans="1:4" ht="45" customHeight="1" x14ac:dyDescent="0.25">
      <c r="A46" s="3" t="s">
        <v>346</v>
      </c>
      <c r="B46" s="3" t="s">
        <v>857</v>
      </c>
      <c r="C46" s="3" t="s">
        <v>660</v>
      </c>
      <c r="D46" s="3" t="s">
        <v>660</v>
      </c>
    </row>
    <row r="47" spans="1:4" ht="45" customHeight="1" x14ac:dyDescent="0.25">
      <c r="A47" s="3" t="s">
        <v>353</v>
      </c>
      <c r="B47" s="3" t="s">
        <v>858</v>
      </c>
      <c r="C47" s="3" t="s">
        <v>660</v>
      </c>
      <c r="D47" s="3" t="s">
        <v>660</v>
      </c>
    </row>
    <row r="48" spans="1:4" ht="45" customHeight="1" x14ac:dyDescent="0.25">
      <c r="A48" s="3" t="s">
        <v>355</v>
      </c>
      <c r="B48" s="3" t="s">
        <v>859</v>
      </c>
      <c r="C48" s="3" t="s">
        <v>660</v>
      </c>
      <c r="D48" s="3" t="s">
        <v>660</v>
      </c>
    </row>
    <row r="49" spans="1:4" ht="45" customHeight="1" x14ac:dyDescent="0.25">
      <c r="A49" s="3" t="s">
        <v>357</v>
      </c>
      <c r="B49" s="3" t="s">
        <v>860</v>
      </c>
      <c r="C49" s="3" t="s">
        <v>660</v>
      </c>
      <c r="D49" s="3" t="s">
        <v>660</v>
      </c>
    </row>
    <row r="50" spans="1:4" ht="45" customHeight="1" x14ac:dyDescent="0.25">
      <c r="A50" s="3" t="s">
        <v>359</v>
      </c>
      <c r="B50" s="3" t="s">
        <v>861</v>
      </c>
      <c r="C50" s="3" t="s">
        <v>660</v>
      </c>
      <c r="D50" s="3" t="s">
        <v>660</v>
      </c>
    </row>
    <row r="51" spans="1:4" ht="45" customHeight="1" x14ac:dyDescent="0.25">
      <c r="A51" s="3" t="s">
        <v>364</v>
      </c>
      <c r="B51" s="3" t="s">
        <v>862</v>
      </c>
      <c r="C51" s="3" t="s">
        <v>660</v>
      </c>
      <c r="D51" s="3" t="s">
        <v>660</v>
      </c>
    </row>
    <row r="52" spans="1:4" ht="45" customHeight="1" x14ac:dyDescent="0.25">
      <c r="A52" s="3" t="s">
        <v>366</v>
      </c>
      <c r="B52" s="3" t="s">
        <v>863</v>
      </c>
      <c r="C52" s="3" t="s">
        <v>660</v>
      </c>
      <c r="D52" s="3" t="s">
        <v>660</v>
      </c>
    </row>
    <row r="53" spans="1:4" ht="45" customHeight="1" x14ac:dyDescent="0.25">
      <c r="A53" s="3" t="s">
        <v>368</v>
      </c>
      <c r="B53" s="3" t="s">
        <v>864</v>
      </c>
      <c r="C53" s="3" t="s">
        <v>660</v>
      </c>
      <c r="D53" s="3" t="s">
        <v>660</v>
      </c>
    </row>
    <row r="54" spans="1:4" ht="45" customHeight="1" x14ac:dyDescent="0.25">
      <c r="A54" s="3" t="s">
        <v>370</v>
      </c>
      <c r="B54" s="3" t="s">
        <v>865</v>
      </c>
      <c r="C54" s="3" t="s">
        <v>660</v>
      </c>
      <c r="D54" s="3" t="s">
        <v>660</v>
      </c>
    </row>
    <row r="55" spans="1:4" ht="45" customHeight="1" x14ac:dyDescent="0.25">
      <c r="A55" s="3" t="s">
        <v>372</v>
      </c>
      <c r="B55" s="3" t="s">
        <v>866</v>
      </c>
      <c r="C55" s="3" t="s">
        <v>660</v>
      </c>
      <c r="D55" s="3" t="s">
        <v>660</v>
      </c>
    </row>
    <row r="56" spans="1:4" ht="45" customHeight="1" x14ac:dyDescent="0.25">
      <c r="A56" s="3" t="s">
        <v>377</v>
      </c>
      <c r="B56" s="3" t="s">
        <v>867</v>
      </c>
      <c r="C56" s="3" t="s">
        <v>660</v>
      </c>
      <c r="D56" s="3" t="s">
        <v>660</v>
      </c>
    </row>
    <row r="57" spans="1:4" ht="45" customHeight="1" x14ac:dyDescent="0.25">
      <c r="A57" s="3" t="s">
        <v>381</v>
      </c>
      <c r="B57" s="3" t="s">
        <v>868</v>
      </c>
      <c r="C57" s="3" t="s">
        <v>660</v>
      </c>
      <c r="D57" s="3" t="s">
        <v>660</v>
      </c>
    </row>
    <row r="58" spans="1:4" ht="45" customHeight="1" x14ac:dyDescent="0.25">
      <c r="A58" s="3" t="s">
        <v>385</v>
      </c>
      <c r="B58" s="3" t="s">
        <v>869</v>
      </c>
      <c r="C58" s="3" t="s">
        <v>660</v>
      </c>
      <c r="D58" s="3" t="s">
        <v>660</v>
      </c>
    </row>
    <row r="59" spans="1:4" ht="45" customHeight="1" x14ac:dyDescent="0.25">
      <c r="A59" s="3" t="s">
        <v>389</v>
      </c>
      <c r="B59" s="3" t="s">
        <v>870</v>
      </c>
      <c r="C59" s="3" t="s">
        <v>660</v>
      </c>
      <c r="D59" s="3" t="s">
        <v>660</v>
      </c>
    </row>
    <row r="60" spans="1:4" ht="45" customHeight="1" x14ac:dyDescent="0.25">
      <c r="A60" s="3" t="s">
        <v>391</v>
      </c>
      <c r="B60" s="3" t="s">
        <v>871</v>
      </c>
      <c r="C60" s="3" t="s">
        <v>660</v>
      </c>
      <c r="D60" s="3" t="s">
        <v>660</v>
      </c>
    </row>
    <row r="61" spans="1:4" ht="45" customHeight="1" x14ac:dyDescent="0.25">
      <c r="A61" s="3" t="s">
        <v>394</v>
      </c>
      <c r="B61" s="3" t="s">
        <v>872</v>
      </c>
      <c r="C61" s="3" t="s">
        <v>660</v>
      </c>
      <c r="D61" s="3" t="s">
        <v>660</v>
      </c>
    </row>
    <row r="62" spans="1:4" ht="45" customHeight="1" x14ac:dyDescent="0.25">
      <c r="A62" s="3" t="s">
        <v>397</v>
      </c>
      <c r="B62" s="3" t="s">
        <v>873</v>
      </c>
      <c r="C62" s="3" t="s">
        <v>660</v>
      </c>
      <c r="D62" s="3" t="s">
        <v>660</v>
      </c>
    </row>
    <row r="63" spans="1:4" ht="45" customHeight="1" x14ac:dyDescent="0.25">
      <c r="A63" s="3" t="s">
        <v>400</v>
      </c>
      <c r="B63" s="3" t="s">
        <v>874</v>
      </c>
      <c r="C63" s="3" t="s">
        <v>660</v>
      </c>
      <c r="D63" s="3" t="s">
        <v>660</v>
      </c>
    </row>
    <row r="64" spans="1:4" ht="45" customHeight="1" x14ac:dyDescent="0.25">
      <c r="A64" s="3" t="s">
        <v>402</v>
      </c>
      <c r="B64" s="3" t="s">
        <v>875</v>
      </c>
      <c r="C64" s="3" t="s">
        <v>660</v>
      </c>
      <c r="D64" s="3" t="s">
        <v>660</v>
      </c>
    </row>
    <row r="65" spans="1:4" ht="45" customHeight="1" x14ac:dyDescent="0.25">
      <c r="A65" s="3" t="s">
        <v>404</v>
      </c>
      <c r="B65" s="3" t="s">
        <v>876</v>
      </c>
      <c r="C65" s="3" t="s">
        <v>660</v>
      </c>
      <c r="D65" s="3" t="s">
        <v>660</v>
      </c>
    </row>
    <row r="66" spans="1:4" ht="45" customHeight="1" x14ac:dyDescent="0.25">
      <c r="A66" s="3" t="s">
        <v>409</v>
      </c>
      <c r="B66" s="3" t="s">
        <v>877</v>
      </c>
      <c r="C66" s="3" t="s">
        <v>660</v>
      </c>
      <c r="D66" s="3" t="s">
        <v>660</v>
      </c>
    </row>
    <row r="67" spans="1:4" ht="45" customHeight="1" x14ac:dyDescent="0.25">
      <c r="A67" s="3" t="s">
        <v>412</v>
      </c>
      <c r="B67" s="3" t="s">
        <v>878</v>
      </c>
      <c r="C67" s="3" t="s">
        <v>660</v>
      </c>
      <c r="D67" s="3" t="s">
        <v>660</v>
      </c>
    </row>
    <row r="68" spans="1:4" ht="45" customHeight="1" x14ac:dyDescent="0.25">
      <c r="A68" s="3" t="s">
        <v>414</v>
      </c>
      <c r="B68" s="3" t="s">
        <v>879</v>
      </c>
      <c r="C68" s="3" t="s">
        <v>660</v>
      </c>
      <c r="D68" s="3" t="s">
        <v>660</v>
      </c>
    </row>
    <row r="69" spans="1:4" ht="45" customHeight="1" x14ac:dyDescent="0.25">
      <c r="A69" s="3" t="s">
        <v>417</v>
      </c>
      <c r="B69" s="3" t="s">
        <v>880</v>
      </c>
      <c r="C69" s="3" t="s">
        <v>660</v>
      </c>
      <c r="D69" s="3" t="s">
        <v>660</v>
      </c>
    </row>
    <row r="70" spans="1:4" ht="45" customHeight="1" x14ac:dyDescent="0.25">
      <c r="A70" s="3" t="s">
        <v>420</v>
      </c>
      <c r="B70" s="3" t="s">
        <v>881</v>
      </c>
      <c r="C70" s="3" t="s">
        <v>660</v>
      </c>
      <c r="D70" s="3" t="s">
        <v>660</v>
      </c>
    </row>
    <row r="71" spans="1:4" ht="45" customHeight="1" x14ac:dyDescent="0.25">
      <c r="A71" s="3" t="s">
        <v>423</v>
      </c>
      <c r="B71" s="3" t="s">
        <v>882</v>
      </c>
      <c r="C71" s="3" t="s">
        <v>660</v>
      </c>
      <c r="D71" s="3" t="s">
        <v>660</v>
      </c>
    </row>
    <row r="72" spans="1:4" ht="45" customHeight="1" x14ac:dyDescent="0.25">
      <c r="A72" s="3" t="s">
        <v>425</v>
      </c>
      <c r="B72" s="3" t="s">
        <v>883</v>
      </c>
      <c r="C72" s="3" t="s">
        <v>660</v>
      </c>
      <c r="D72" s="3" t="s">
        <v>660</v>
      </c>
    </row>
    <row r="73" spans="1:4" ht="45" customHeight="1" x14ac:dyDescent="0.25">
      <c r="A73" s="3" t="s">
        <v>427</v>
      </c>
      <c r="B73" s="3" t="s">
        <v>884</v>
      </c>
      <c r="C73" s="3" t="s">
        <v>660</v>
      </c>
      <c r="D73" s="3" t="s">
        <v>660</v>
      </c>
    </row>
    <row r="74" spans="1:4" ht="45" customHeight="1" x14ac:dyDescent="0.25">
      <c r="A74" s="3" t="s">
        <v>429</v>
      </c>
      <c r="B74" s="3" t="s">
        <v>885</v>
      </c>
      <c r="C74" s="3" t="s">
        <v>660</v>
      </c>
      <c r="D74" s="3" t="s">
        <v>660</v>
      </c>
    </row>
    <row r="75" spans="1:4" ht="45" customHeight="1" x14ac:dyDescent="0.25">
      <c r="A75" s="3" t="s">
        <v>431</v>
      </c>
      <c r="B75" s="3" t="s">
        <v>886</v>
      </c>
      <c r="C75" s="3" t="s">
        <v>660</v>
      </c>
      <c r="D75" s="3" t="s">
        <v>660</v>
      </c>
    </row>
    <row r="76" spans="1:4" ht="45" customHeight="1" x14ac:dyDescent="0.25">
      <c r="A76" s="3" t="s">
        <v>434</v>
      </c>
      <c r="B76" s="3" t="s">
        <v>887</v>
      </c>
      <c r="C76" s="3" t="s">
        <v>660</v>
      </c>
      <c r="D76" s="3" t="s">
        <v>660</v>
      </c>
    </row>
    <row r="77" spans="1:4" ht="45" customHeight="1" x14ac:dyDescent="0.25">
      <c r="A77" s="3" t="s">
        <v>437</v>
      </c>
      <c r="B77" s="3" t="s">
        <v>888</v>
      </c>
      <c r="C77" s="3" t="s">
        <v>660</v>
      </c>
      <c r="D77" s="3" t="s">
        <v>660</v>
      </c>
    </row>
    <row r="78" spans="1:4" ht="45" customHeight="1" x14ac:dyDescent="0.25">
      <c r="A78" s="3" t="s">
        <v>440</v>
      </c>
      <c r="B78" s="3" t="s">
        <v>889</v>
      </c>
      <c r="C78" s="3" t="s">
        <v>660</v>
      </c>
      <c r="D78" s="3" t="s">
        <v>660</v>
      </c>
    </row>
    <row r="79" spans="1:4" ht="45" customHeight="1" x14ac:dyDescent="0.25">
      <c r="A79" s="3" t="s">
        <v>442</v>
      </c>
      <c r="B79" s="3" t="s">
        <v>890</v>
      </c>
      <c r="C79" s="3" t="s">
        <v>660</v>
      </c>
      <c r="D79" s="3" t="s">
        <v>660</v>
      </c>
    </row>
    <row r="80" spans="1:4" ht="45" customHeight="1" x14ac:dyDescent="0.25">
      <c r="A80" s="3" t="s">
        <v>444</v>
      </c>
      <c r="B80" s="3" t="s">
        <v>891</v>
      </c>
      <c r="C80" s="3" t="s">
        <v>660</v>
      </c>
      <c r="D80" s="3" t="s">
        <v>660</v>
      </c>
    </row>
    <row r="81" spans="1:4" ht="45" customHeight="1" x14ac:dyDescent="0.25">
      <c r="A81" s="3" t="s">
        <v>446</v>
      </c>
      <c r="B81" s="3" t="s">
        <v>892</v>
      </c>
      <c r="C81" s="3" t="s">
        <v>660</v>
      </c>
      <c r="D81" s="3" t="s">
        <v>660</v>
      </c>
    </row>
    <row r="82" spans="1:4" ht="45" customHeight="1" x14ac:dyDescent="0.25">
      <c r="A82" s="3" t="s">
        <v>448</v>
      </c>
      <c r="B82" s="3" t="s">
        <v>893</v>
      </c>
      <c r="C82" s="3" t="s">
        <v>660</v>
      </c>
      <c r="D82" s="3" t="s">
        <v>660</v>
      </c>
    </row>
    <row r="83" spans="1:4" ht="45" customHeight="1" x14ac:dyDescent="0.25">
      <c r="A83" s="3" t="s">
        <v>450</v>
      </c>
      <c r="B83" s="3" t="s">
        <v>894</v>
      </c>
      <c r="C83" s="3" t="s">
        <v>660</v>
      </c>
      <c r="D83" s="3" t="s">
        <v>660</v>
      </c>
    </row>
    <row r="84" spans="1:4" ht="45" customHeight="1" x14ac:dyDescent="0.25">
      <c r="A84" s="3" t="s">
        <v>454</v>
      </c>
      <c r="B84" s="3" t="s">
        <v>895</v>
      </c>
      <c r="C84" s="3" t="s">
        <v>660</v>
      </c>
      <c r="D84" s="3" t="s">
        <v>660</v>
      </c>
    </row>
    <row r="85" spans="1:4" ht="45" customHeight="1" x14ac:dyDescent="0.25">
      <c r="A85" s="3" t="s">
        <v>458</v>
      </c>
      <c r="B85" s="3" t="s">
        <v>896</v>
      </c>
      <c r="C85" s="3" t="s">
        <v>660</v>
      </c>
      <c r="D85" s="3" t="s">
        <v>660</v>
      </c>
    </row>
    <row r="86" spans="1:4" ht="45" customHeight="1" x14ac:dyDescent="0.25">
      <c r="A86" s="3" t="s">
        <v>464</v>
      </c>
      <c r="B86" s="3" t="s">
        <v>897</v>
      </c>
      <c r="C86" s="3" t="s">
        <v>660</v>
      </c>
      <c r="D86" s="3" t="s">
        <v>660</v>
      </c>
    </row>
    <row r="87" spans="1:4" ht="45" customHeight="1" x14ac:dyDescent="0.25">
      <c r="A87" s="3" t="s">
        <v>466</v>
      </c>
      <c r="B87" s="3" t="s">
        <v>898</v>
      </c>
      <c r="C87" s="3" t="s">
        <v>660</v>
      </c>
      <c r="D87" s="3" t="s">
        <v>660</v>
      </c>
    </row>
    <row r="88" spans="1:4" ht="45" customHeight="1" x14ac:dyDescent="0.25">
      <c r="A88" s="3" t="s">
        <v>468</v>
      </c>
      <c r="B88" s="3" t="s">
        <v>899</v>
      </c>
      <c r="C88" s="3" t="s">
        <v>660</v>
      </c>
      <c r="D88" s="3" t="s">
        <v>660</v>
      </c>
    </row>
    <row r="89" spans="1:4" ht="45" customHeight="1" x14ac:dyDescent="0.25">
      <c r="A89" s="3" t="s">
        <v>471</v>
      </c>
      <c r="B89" s="3" t="s">
        <v>900</v>
      </c>
      <c r="C89" s="3" t="s">
        <v>660</v>
      </c>
      <c r="D89" s="3" t="s">
        <v>660</v>
      </c>
    </row>
    <row r="90" spans="1:4" ht="45" customHeight="1" x14ac:dyDescent="0.25">
      <c r="A90" s="3" t="s">
        <v>473</v>
      </c>
      <c r="B90" s="3" t="s">
        <v>901</v>
      </c>
      <c r="C90" s="3" t="s">
        <v>660</v>
      </c>
      <c r="D90" s="3" t="s">
        <v>660</v>
      </c>
    </row>
    <row r="91" spans="1:4" ht="45" customHeight="1" x14ac:dyDescent="0.25">
      <c r="A91" s="3" t="s">
        <v>475</v>
      </c>
      <c r="B91" s="3" t="s">
        <v>902</v>
      </c>
      <c r="C91" s="3" t="s">
        <v>660</v>
      </c>
      <c r="D91" s="3" t="s">
        <v>660</v>
      </c>
    </row>
    <row r="92" spans="1:4" ht="45" customHeight="1" x14ac:dyDescent="0.25">
      <c r="A92" s="3" t="s">
        <v>477</v>
      </c>
      <c r="B92" s="3" t="s">
        <v>903</v>
      </c>
      <c r="C92" s="3" t="s">
        <v>660</v>
      </c>
      <c r="D92" s="3" t="s">
        <v>660</v>
      </c>
    </row>
    <row r="93" spans="1:4" ht="45" customHeight="1" x14ac:dyDescent="0.25">
      <c r="A93" s="3" t="s">
        <v>479</v>
      </c>
      <c r="B93" s="3" t="s">
        <v>904</v>
      </c>
      <c r="C93" s="3" t="s">
        <v>660</v>
      </c>
      <c r="D93" s="3" t="s">
        <v>660</v>
      </c>
    </row>
    <row r="94" spans="1:4" ht="45" customHeight="1" x14ac:dyDescent="0.25">
      <c r="A94" s="3" t="s">
        <v>485</v>
      </c>
      <c r="B94" s="3" t="s">
        <v>905</v>
      </c>
      <c r="C94" s="3" t="s">
        <v>660</v>
      </c>
      <c r="D94" s="3" t="s">
        <v>660</v>
      </c>
    </row>
    <row r="95" spans="1:4" ht="45" customHeight="1" x14ac:dyDescent="0.25">
      <c r="A95" s="3" t="s">
        <v>487</v>
      </c>
      <c r="B95" s="3" t="s">
        <v>906</v>
      </c>
      <c r="C95" s="3" t="s">
        <v>660</v>
      </c>
      <c r="D95" s="3" t="s">
        <v>660</v>
      </c>
    </row>
    <row r="96" spans="1:4" ht="45" customHeight="1" x14ac:dyDescent="0.25">
      <c r="A96" s="3" t="s">
        <v>491</v>
      </c>
      <c r="B96" s="3" t="s">
        <v>907</v>
      </c>
      <c r="C96" s="3" t="s">
        <v>660</v>
      </c>
      <c r="D96" s="3" t="s">
        <v>660</v>
      </c>
    </row>
    <row r="97" spans="1:4" ht="45" customHeight="1" x14ac:dyDescent="0.25">
      <c r="A97" s="3" t="s">
        <v>493</v>
      </c>
      <c r="B97" s="3" t="s">
        <v>908</v>
      </c>
      <c r="C97" s="3" t="s">
        <v>660</v>
      </c>
      <c r="D97" s="3" t="s">
        <v>660</v>
      </c>
    </row>
    <row r="98" spans="1:4" ht="45" customHeight="1" x14ac:dyDescent="0.25">
      <c r="A98" s="3" t="s">
        <v>495</v>
      </c>
      <c r="B98" s="3" t="s">
        <v>909</v>
      </c>
      <c r="C98" s="3" t="s">
        <v>660</v>
      </c>
      <c r="D98" s="3" t="s">
        <v>660</v>
      </c>
    </row>
    <row r="99" spans="1:4" ht="45" customHeight="1" x14ac:dyDescent="0.25">
      <c r="A99" s="3" t="s">
        <v>497</v>
      </c>
      <c r="B99" s="3" t="s">
        <v>910</v>
      </c>
      <c r="C99" s="3" t="s">
        <v>660</v>
      </c>
      <c r="D99" s="3" t="s">
        <v>660</v>
      </c>
    </row>
    <row r="100" spans="1:4" ht="45" customHeight="1" x14ac:dyDescent="0.25">
      <c r="A100" s="3" t="s">
        <v>499</v>
      </c>
      <c r="B100" s="3" t="s">
        <v>911</v>
      </c>
      <c r="C100" s="3" t="s">
        <v>660</v>
      </c>
      <c r="D100" s="3" t="s">
        <v>660</v>
      </c>
    </row>
    <row r="101" spans="1:4" ht="45" customHeight="1" x14ac:dyDescent="0.25">
      <c r="A101" s="3" t="s">
        <v>501</v>
      </c>
      <c r="B101" s="3" t="s">
        <v>912</v>
      </c>
      <c r="C101" s="3" t="s">
        <v>660</v>
      </c>
      <c r="D101" s="3" t="s">
        <v>660</v>
      </c>
    </row>
    <row r="102" spans="1:4" ht="45" customHeight="1" x14ac:dyDescent="0.25">
      <c r="A102" s="3" t="s">
        <v>503</v>
      </c>
      <c r="B102" s="3" t="s">
        <v>913</v>
      </c>
      <c r="C102" s="3" t="s">
        <v>660</v>
      </c>
      <c r="D102" s="3" t="s">
        <v>660</v>
      </c>
    </row>
    <row r="103" spans="1:4" ht="45" customHeight="1" x14ac:dyDescent="0.25">
      <c r="A103" s="3" t="s">
        <v>506</v>
      </c>
      <c r="B103" s="3" t="s">
        <v>914</v>
      </c>
      <c r="C103" s="3" t="s">
        <v>660</v>
      </c>
      <c r="D103" s="3" t="s">
        <v>660</v>
      </c>
    </row>
    <row r="104" spans="1:4" ht="45" customHeight="1" x14ac:dyDescent="0.25">
      <c r="A104" s="3" t="s">
        <v>508</v>
      </c>
      <c r="B104" s="3" t="s">
        <v>915</v>
      </c>
      <c r="C104" s="3" t="s">
        <v>660</v>
      </c>
      <c r="D104" s="3" t="s">
        <v>660</v>
      </c>
    </row>
    <row r="105" spans="1:4" ht="45" customHeight="1" x14ac:dyDescent="0.25">
      <c r="A105" s="3" t="s">
        <v>510</v>
      </c>
      <c r="B105" s="3" t="s">
        <v>916</v>
      </c>
      <c r="C105" s="3" t="s">
        <v>660</v>
      </c>
      <c r="D105" s="3" t="s">
        <v>660</v>
      </c>
    </row>
    <row r="106" spans="1:4" ht="45" customHeight="1" x14ac:dyDescent="0.25">
      <c r="A106" s="3" t="s">
        <v>512</v>
      </c>
      <c r="B106" s="3" t="s">
        <v>917</v>
      </c>
      <c r="C106" s="3" t="s">
        <v>660</v>
      </c>
      <c r="D106" s="3" t="s">
        <v>660</v>
      </c>
    </row>
    <row r="107" spans="1:4" ht="45" customHeight="1" x14ac:dyDescent="0.25">
      <c r="A107" s="3" t="s">
        <v>517</v>
      </c>
      <c r="B107" s="3" t="s">
        <v>918</v>
      </c>
      <c r="C107" s="3" t="s">
        <v>660</v>
      </c>
      <c r="D107" s="3" t="s">
        <v>660</v>
      </c>
    </row>
    <row r="108" spans="1:4" ht="45" customHeight="1" x14ac:dyDescent="0.25">
      <c r="A108" s="3" t="s">
        <v>519</v>
      </c>
      <c r="B108" s="3" t="s">
        <v>919</v>
      </c>
      <c r="C108" s="3" t="s">
        <v>660</v>
      </c>
      <c r="D108" s="3" t="s">
        <v>660</v>
      </c>
    </row>
    <row r="109" spans="1:4" ht="45" customHeight="1" x14ac:dyDescent="0.25">
      <c r="A109" s="3" t="s">
        <v>521</v>
      </c>
      <c r="B109" s="3" t="s">
        <v>920</v>
      </c>
      <c r="C109" s="3" t="s">
        <v>660</v>
      </c>
      <c r="D109" s="3" t="s">
        <v>660</v>
      </c>
    </row>
    <row r="110" spans="1:4" ht="45" customHeight="1" x14ac:dyDescent="0.25">
      <c r="A110" s="3" t="s">
        <v>526</v>
      </c>
      <c r="B110" s="3" t="s">
        <v>921</v>
      </c>
      <c r="C110" s="3" t="s">
        <v>660</v>
      </c>
      <c r="D110" s="3" t="s">
        <v>660</v>
      </c>
    </row>
    <row r="111" spans="1:4" ht="45" customHeight="1" x14ac:dyDescent="0.25">
      <c r="A111" s="3" t="s">
        <v>529</v>
      </c>
      <c r="B111" s="3" t="s">
        <v>922</v>
      </c>
      <c r="C111" s="3" t="s">
        <v>660</v>
      </c>
      <c r="D111" s="3" t="s">
        <v>660</v>
      </c>
    </row>
    <row r="112" spans="1:4" ht="45" customHeight="1" x14ac:dyDescent="0.25">
      <c r="A112" s="3" t="s">
        <v>531</v>
      </c>
      <c r="B112" s="3" t="s">
        <v>923</v>
      </c>
      <c r="C112" s="3" t="s">
        <v>660</v>
      </c>
      <c r="D112" s="3" t="s">
        <v>660</v>
      </c>
    </row>
    <row r="113" spans="1:4" ht="45" customHeight="1" x14ac:dyDescent="0.25">
      <c r="A113" s="3" t="s">
        <v>536</v>
      </c>
      <c r="B113" s="3" t="s">
        <v>924</v>
      </c>
      <c r="C113" s="3" t="s">
        <v>660</v>
      </c>
      <c r="D113" s="3" t="s">
        <v>660</v>
      </c>
    </row>
    <row r="114" spans="1:4" ht="45" customHeight="1" x14ac:dyDescent="0.25">
      <c r="A114" s="3" t="s">
        <v>539</v>
      </c>
      <c r="B114" s="3" t="s">
        <v>925</v>
      </c>
      <c r="C114" s="3" t="s">
        <v>660</v>
      </c>
      <c r="D114" s="3" t="s">
        <v>660</v>
      </c>
    </row>
    <row r="115" spans="1:4" ht="45" customHeight="1" x14ac:dyDescent="0.25">
      <c r="A115" s="3" t="s">
        <v>542</v>
      </c>
      <c r="B115" s="3" t="s">
        <v>926</v>
      </c>
      <c r="C115" s="3" t="s">
        <v>660</v>
      </c>
      <c r="D115" s="3" t="s">
        <v>660</v>
      </c>
    </row>
    <row r="116" spans="1:4" ht="45" customHeight="1" x14ac:dyDescent="0.25">
      <c r="A116" s="3" t="s">
        <v>546</v>
      </c>
      <c r="B116" s="3" t="s">
        <v>927</v>
      </c>
      <c r="C116" s="3" t="s">
        <v>660</v>
      </c>
      <c r="D116" s="3" t="s">
        <v>660</v>
      </c>
    </row>
    <row r="117" spans="1:4" ht="45" customHeight="1" x14ac:dyDescent="0.25">
      <c r="A117" s="3" t="s">
        <v>552</v>
      </c>
      <c r="B117" s="3" t="s">
        <v>928</v>
      </c>
      <c r="C117" s="3" t="s">
        <v>660</v>
      </c>
      <c r="D117" s="3" t="s">
        <v>660</v>
      </c>
    </row>
    <row r="118" spans="1:4" ht="45" customHeight="1" x14ac:dyDescent="0.25">
      <c r="A118" s="3" t="s">
        <v>555</v>
      </c>
      <c r="B118" s="3" t="s">
        <v>929</v>
      </c>
      <c r="C118" s="3" t="s">
        <v>660</v>
      </c>
      <c r="D118" s="3" t="s">
        <v>660</v>
      </c>
    </row>
    <row r="119" spans="1:4" ht="45" customHeight="1" x14ac:dyDescent="0.25">
      <c r="A119" s="3" t="s">
        <v>557</v>
      </c>
      <c r="B119" s="3" t="s">
        <v>930</v>
      </c>
      <c r="C119" s="3" t="s">
        <v>660</v>
      </c>
      <c r="D119" s="3" t="s">
        <v>660</v>
      </c>
    </row>
    <row r="120" spans="1:4" ht="45" customHeight="1" x14ac:dyDescent="0.25">
      <c r="A120" s="3" t="s">
        <v>560</v>
      </c>
      <c r="B120" s="3" t="s">
        <v>931</v>
      </c>
      <c r="C120" s="3" t="s">
        <v>660</v>
      </c>
      <c r="D120" s="3" t="s">
        <v>660</v>
      </c>
    </row>
    <row r="121" spans="1:4" ht="45" customHeight="1" x14ac:dyDescent="0.25">
      <c r="A121" s="3" t="s">
        <v>564</v>
      </c>
      <c r="B121" s="3" t="s">
        <v>932</v>
      </c>
      <c r="C121" s="3" t="s">
        <v>660</v>
      </c>
      <c r="D121" s="3" t="s">
        <v>660</v>
      </c>
    </row>
    <row r="122" spans="1:4" ht="45" customHeight="1" x14ac:dyDescent="0.25">
      <c r="A122" s="3" t="s">
        <v>566</v>
      </c>
      <c r="B122" s="3" t="s">
        <v>933</v>
      </c>
      <c r="C122" s="3" t="s">
        <v>660</v>
      </c>
      <c r="D122" s="3" t="s">
        <v>660</v>
      </c>
    </row>
    <row r="123" spans="1:4" ht="45" customHeight="1" x14ac:dyDescent="0.25">
      <c r="A123" s="3" t="s">
        <v>568</v>
      </c>
      <c r="B123" s="3" t="s">
        <v>934</v>
      </c>
      <c r="C123" s="3" t="s">
        <v>660</v>
      </c>
      <c r="D123" s="3" t="s">
        <v>660</v>
      </c>
    </row>
    <row r="124" spans="1:4" ht="45" customHeight="1" x14ac:dyDescent="0.25">
      <c r="A124" s="3" t="s">
        <v>570</v>
      </c>
      <c r="B124" s="3" t="s">
        <v>935</v>
      </c>
      <c r="C124" s="3" t="s">
        <v>660</v>
      </c>
      <c r="D124" s="3" t="s">
        <v>660</v>
      </c>
    </row>
    <row r="125" spans="1:4" ht="45" customHeight="1" x14ac:dyDescent="0.25">
      <c r="A125" s="3" t="s">
        <v>574</v>
      </c>
      <c r="B125" s="3" t="s">
        <v>936</v>
      </c>
      <c r="C125" s="3" t="s">
        <v>660</v>
      </c>
      <c r="D125" s="3" t="s">
        <v>660</v>
      </c>
    </row>
    <row r="126" spans="1:4" ht="45" customHeight="1" x14ac:dyDescent="0.25">
      <c r="A126" s="3" t="s">
        <v>576</v>
      </c>
      <c r="B126" s="3" t="s">
        <v>937</v>
      </c>
      <c r="C126" s="3" t="s">
        <v>660</v>
      </c>
      <c r="D126" s="3" t="s">
        <v>660</v>
      </c>
    </row>
    <row r="127" spans="1:4" ht="45" customHeight="1" x14ac:dyDescent="0.25">
      <c r="A127" s="3" t="s">
        <v>578</v>
      </c>
      <c r="B127" s="3" t="s">
        <v>938</v>
      </c>
      <c r="C127" s="3" t="s">
        <v>660</v>
      </c>
      <c r="D127" s="3" t="s">
        <v>660</v>
      </c>
    </row>
    <row r="128" spans="1:4" ht="45" customHeight="1" x14ac:dyDescent="0.25">
      <c r="A128" s="3" t="s">
        <v>580</v>
      </c>
      <c r="B128" s="3" t="s">
        <v>939</v>
      </c>
      <c r="C128" s="3" t="s">
        <v>660</v>
      </c>
      <c r="D128" s="3" t="s">
        <v>660</v>
      </c>
    </row>
    <row r="129" spans="1:4" ht="45" customHeight="1" x14ac:dyDescent="0.25">
      <c r="A129" s="3" t="s">
        <v>582</v>
      </c>
      <c r="B129" s="3" t="s">
        <v>940</v>
      </c>
      <c r="C129" s="3" t="s">
        <v>660</v>
      </c>
      <c r="D129" s="3" t="s">
        <v>660</v>
      </c>
    </row>
    <row r="130" spans="1:4" ht="45" customHeight="1" x14ac:dyDescent="0.25">
      <c r="A130" s="3" t="s">
        <v>584</v>
      </c>
      <c r="B130" s="3" t="s">
        <v>941</v>
      </c>
      <c r="C130" s="3" t="s">
        <v>660</v>
      </c>
      <c r="D130" s="3" t="s">
        <v>660</v>
      </c>
    </row>
    <row r="131" spans="1:4" ht="45" customHeight="1" x14ac:dyDescent="0.25">
      <c r="A131" s="3" t="s">
        <v>586</v>
      </c>
      <c r="B131" s="3" t="s">
        <v>942</v>
      </c>
      <c r="C131" s="3" t="s">
        <v>660</v>
      </c>
      <c r="D131" s="3" t="s">
        <v>660</v>
      </c>
    </row>
    <row r="132" spans="1:4" ht="45" customHeight="1" x14ac:dyDescent="0.25">
      <c r="A132" s="3" t="s">
        <v>588</v>
      </c>
      <c r="B132" s="3" t="s">
        <v>943</v>
      </c>
      <c r="C132" s="3" t="s">
        <v>660</v>
      </c>
      <c r="D132" s="3" t="s">
        <v>660</v>
      </c>
    </row>
    <row r="133" spans="1:4" ht="45" customHeight="1" x14ac:dyDescent="0.25">
      <c r="A133" s="3" t="s">
        <v>590</v>
      </c>
      <c r="B133" s="3" t="s">
        <v>944</v>
      </c>
      <c r="C133" s="3" t="s">
        <v>660</v>
      </c>
      <c r="D133" s="3" t="s">
        <v>660</v>
      </c>
    </row>
    <row r="134" spans="1:4" ht="45" customHeight="1" x14ac:dyDescent="0.25">
      <c r="A134" s="3" t="s">
        <v>592</v>
      </c>
      <c r="B134" s="3" t="s">
        <v>945</v>
      </c>
      <c r="C134" s="3" t="s">
        <v>660</v>
      </c>
      <c r="D134" s="3" t="s">
        <v>660</v>
      </c>
    </row>
    <row r="135" spans="1:4" ht="45" customHeight="1" x14ac:dyDescent="0.25">
      <c r="A135" s="3" t="s">
        <v>594</v>
      </c>
      <c r="B135" s="3" t="s">
        <v>946</v>
      </c>
      <c r="C135" s="3" t="s">
        <v>660</v>
      </c>
      <c r="D135" s="3" t="s">
        <v>660</v>
      </c>
    </row>
    <row r="136" spans="1:4" ht="45" customHeight="1" x14ac:dyDescent="0.25">
      <c r="A136" s="3" t="s">
        <v>596</v>
      </c>
      <c r="B136" s="3" t="s">
        <v>947</v>
      </c>
      <c r="C136" s="3" t="s">
        <v>660</v>
      </c>
      <c r="D136" s="3" t="s">
        <v>660</v>
      </c>
    </row>
    <row r="137" spans="1:4" ht="45" customHeight="1" x14ac:dyDescent="0.25">
      <c r="A137" s="3" t="s">
        <v>598</v>
      </c>
      <c r="B137" s="3" t="s">
        <v>948</v>
      </c>
      <c r="C137" s="3" t="s">
        <v>660</v>
      </c>
      <c r="D137" s="3" t="s">
        <v>660</v>
      </c>
    </row>
    <row r="138" spans="1:4" ht="45" customHeight="1" x14ac:dyDescent="0.25">
      <c r="A138" s="3" t="s">
        <v>600</v>
      </c>
      <c r="B138" s="3" t="s">
        <v>949</v>
      </c>
      <c r="C138" s="3" t="s">
        <v>660</v>
      </c>
      <c r="D138" s="3" t="s">
        <v>660</v>
      </c>
    </row>
    <row r="139" spans="1:4" ht="45" customHeight="1" x14ac:dyDescent="0.25">
      <c r="A139" s="3" t="s">
        <v>602</v>
      </c>
      <c r="B139" s="3" t="s">
        <v>950</v>
      </c>
      <c r="C139" s="3" t="s">
        <v>660</v>
      </c>
      <c r="D139" s="3" t="s">
        <v>660</v>
      </c>
    </row>
    <row r="140" spans="1:4" ht="45" customHeight="1" x14ac:dyDescent="0.25">
      <c r="A140" s="3" t="s">
        <v>604</v>
      </c>
      <c r="B140" s="3" t="s">
        <v>951</v>
      </c>
      <c r="C140" s="3" t="s">
        <v>660</v>
      </c>
      <c r="D140" s="3" t="s">
        <v>660</v>
      </c>
    </row>
    <row r="141" spans="1:4" ht="45" customHeight="1" x14ac:dyDescent="0.25">
      <c r="A141" s="3" t="s">
        <v>606</v>
      </c>
      <c r="B141" s="3" t="s">
        <v>952</v>
      </c>
      <c r="C141" s="3" t="s">
        <v>660</v>
      </c>
      <c r="D141" s="3" t="s">
        <v>660</v>
      </c>
    </row>
    <row r="142" spans="1:4" ht="45" customHeight="1" x14ac:dyDescent="0.25">
      <c r="A142" s="3" t="s">
        <v>608</v>
      </c>
      <c r="B142" s="3" t="s">
        <v>953</v>
      </c>
      <c r="C142" s="3" t="s">
        <v>660</v>
      </c>
      <c r="D142" s="3" t="s">
        <v>660</v>
      </c>
    </row>
    <row r="143" spans="1:4" ht="45" customHeight="1" x14ac:dyDescent="0.25">
      <c r="A143" s="3" t="s">
        <v>610</v>
      </c>
      <c r="B143" s="3" t="s">
        <v>954</v>
      </c>
      <c r="C143" s="3" t="s">
        <v>660</v>
      </c>
      <c r="D143" s="3" t="s">
        <v>660</v>
      </c>
    </row>
    <row r="144" spans="1:4" ht="45" customHeight="1" x14ac:dyDescent="0.25">
      <c r="A144" s="3" t="s">
        <v>612</v>
      </c>
      <c r="B144" s="3" t="s">
        <v>955</v>
      </c>
      <c r="C144" s="3" t="s">
        <v>660</v>
      </c>
      <c r="D144" s="3" t="s">
        <v>660</v>
      </c>
    </row>
    <row r="145" spans="1:4" ht="45" customHeight="1" x14ac:dyDescent="0.25">
      <c r="A145" s="3" t="s">
        <v>617</v>
      </c>
      <c r="B145" s="3" t="s">
        <v>956</v>
      </c>
      <c r="C145" s="3" t="s">
        <v>660</v>
      </c>
      <c r="D145" s="3" t="s">
        <v>660</v>
      </c>
    </row>
    <row r="146" spans="1:4" ht="45" customHeight="1" x14ac:dyDescent="0.25">
      <c r="A146" s="3" t="s">
        <v>621</v>
      </c>
      <c r="B146" s="3" t="s">
        <v>957</v>
      </c>
      <c r="C146" s="3" t="s">
        <v>660</v>
      </c>
      <c r="D146" s="3" t="s">
        <v>660</v>
      </c>
    </row>
    <row r="147" spans="1:4" ht="45" customHeight="1" x14ac:dyDescent="0.25">
      <c r="A147" s="3" t="s">
        <v>623</v>
      </c>
      <c r="B147" s="3" t="s">
        <v>958</v>
      </c>
      <c r="C147" s="3" t="s">
        <v>660</v>
      </c>
      <c r="D147" s="3" t="s">
        <v>660</v>
      </c>
    </row>
    <row r="148" spans="1:4" ht="45" customHeight="1" x14ac:dyDescent="0.25">
      <c r="A148" s="3" t="s">
        <v>625</v>
      </c>
      <c r="B148" s="3" t="s">
        <v>959</v>
      </c>
      <c r="C148" s="3" t="s">
        <v>660</v>
      </c>
      <c r="D148" s="3" t="s">
        <v>660</v>
      </c>
    </row>
    <row r="149" spans="1:4" ht="45" customHeight="1" x14ac:dyDescent="0.25">
      <c r="A149" s="3" t="s">
        <v>630</v>
      </c>
      <c r="B149" s="3" t="s">
        <v>960</v>
      </c>
      <c r="C149" s="3" t="s">
        <v>660</v>
      </c>
      <c r="D149" s="3" t="s">
        <v>660</v>
      </c>
    </row>
    <row r="150" spans="1:4" ht="45" customHeight="1" x14ac:dyDescent="0.25">
      <c r="A150" s="3" t="s">
        <v>633</v>
      </c>
      <c r="B150" s="3" t="s">
        <v>961</v>
      </c>
      <c r="C150" s="3" t="s">
        <v>660</v>
      </c>
      <c r="D150" s="3" t="s">
        <v>660</v>
      </c>
    </row>
    <row r="151" spans="1:4" ht="45" customHeight="1" x14ac:dyDescent="0.25">
      <c r="A151" s="3" t="s">
        <v>635</v>
      </c>
      <c r="B151" s="3" t="s">
        <v>962</v>
      </c>
      <c r="C151" s="3" t="s">
        <v>660</v>
      </c>
      <c r="D151" s="3" t="s">
        <v>660</v>
      </c>
    </row>
    <row r="152" spans="1:4" ht="45" customHeight="1" x14ac:dyDescent="0.25">
      <c r="A152" s="3" t="s">
        <v>637</v>
      </c>
      <c r="B152" s="3" t="s">
        <v>963</v>
      </c>
      <c r="C152" s="3" t="s">
        <v>660</v>
      </c>
      <c r="D152" s="3" t="s">
        <v>660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964</v>
      </c>
      <c r="D2" t="s">
        <v>965</v>
      </c>
      <c r="E2" t="s">
        <v>966</v>
      </c>
      <c r="F2" t="s">
        <v>967</v>
      </c>
      <c r="G2" t="s">
        <v>968</v>
      </c>
    </row>
    <row r="3" spans="1:7" x14ac:dyDescent="0.25">
      <c r="A3" s="1" t="s">
        <v>653</v>
      </c>
      <c r="B3" s="1"/>
      <c r="C3" s="1" t="s">
        <v>969</v>
      </c>
      <c r="D3" s="1" t="s">
        <v>970</v>
      </c>
      <c r="E3" s="1" t="s">
        <v>971</v>
      </c>
      <c r="F3" s="1" t="s">
        <v>972</v>
      </c>
      <c r="G3" s="1" t="s">
        <v>973</v>
      </c>
    </row>
    <row r="4" spans="1:7" ht="45" customHeight="1" x14ac:dyDescent="0.25">
      <c r="A4" s="3" t="s">
        <v>97</v>
      </c>
      <c r="B4" s="3" t="s">
        <v>974</v>
      </c>
      <c r="C4" s="3" t="s">
        <v>660</v>
      </c>
      <c r="D4" s="3" t="s">
        <v>661</v>
      </c>
      <c r="E4" s="3" t="s">
        <v>661</v>
      </c>
      <c r="F4" s="3" t="s">
        <v>95</v>
      </c>
      <c r="G4" s="3" t="s">
        <v>975</v>
      </c>
    </row>
    <row r="5" spans="1:7" ht="45" customHeight="1" x14ac:dyDescent="0.25">
      <c r="A5" s="3" t="s">
        <v>110</v>
      </c>
      <c r="B5" s="3" t="s">
        <v>976</v>
      </c>
      <c r="C5" s="3" t="s">
        <v>660</v>
      </c>
      <c r="D5" s="3" t="s">
        <v>661</v>
      </c>
      <c r="E5" s="3" t="s">
        <v>661</v>
      </c>
      <c r="F5" s="3" t="s">
        <v>95</v>
      </c>
      <c r="G5" s="3" t="s">
        <v>975</v>
      </c>
    </row>
    <row r="6" spans="1:7" ht="45" customHeight="1" x14ac:dyDescent="0.25">
      <c r="A6" s="3" t="s">
        <v>119</v>
      </c>
      <c r="B6" s="3" t="s">
        <v>977</v>
      </c>
      <c r="C6" s="3" t="s">
        <v>660</v>
      </c>
      <c r="D6" s="3" t="s">
        <v>661</v>
      </c>
      <c r="E6" s="3" t="s">
        <v>661</v>
      </c>
      <c r="F6" s="3" t="s">
        <v>95</v>
      </c>
      <c r="G6" s="3" t="s">
        <v>975</v>
      </c>
    </row>
    <row r="7" spans="1:7" ht="45" customHeight="1" x14ac:dyDescent="0.25">
      <c r="A7" s="3" t="s">
        <v>128</v>
      </c>
      <c r="B7" s="3" t="s">
        <v>978</v>
      </c>
      <c r="C7" s="3" t="s">
        <v>660</v>
      </c>
      <c r="D7" s="3" t="s">
        <v>661</v>
      </c>
      <c r="E7" s="3" t="s">
        <v>661</v>
      </c>
      <c r="F7" s="3" t="s">
        <v>95</v>
      </c>
      <c r="G7" s="3" t="s">
        <v>975</v>
      </c>
    </row>
    <row r="8" spans="1:7" ht="45" customHeight="1" x14ac:dyDescent="0.25">
      <c r="A8" s="3" t="s">
        <v>140</v>
      </c>
      <c r="B8" s="3" t="s">
        <v>979</v>
      </c>
      <c r="C8" s="3" t="s">
        <v>660</v>
      </c>
      <c r="D8" s="3" t="s">
        <v>661</v>
      </c>
      <c r="E8" s="3" t="s">
        <v>661</v>
      </c>
      <c r="F8" s="3" t="s">
        <v>95</v>
      </c>
      <c r="G8" s="3" t="s">
        <v>975</v>
      </c>
    </row>
    <row r="9" spans="1:7" ht="45" customHeight="1" x14ac:dyDescent="0.25">
      <c r="A9" s="3" t="s">
        <v>147</v>
      </c>
      <c r="B9" s="3" t="s">
        <v>980</v>
      </c>
      <c r="C9" s="3" t="s">
        <v>660</v>
      </c>
      <c r="D9" s="3" t="s">
        <v>661</v>
      </c>
      <c r="E9" s="3" t="s">
        <v>661</v>
      </c>
      <c r="F9" s="3" t="s">
        <v>95</v>
      </c>
      <c r="G9" s="3" t="s">
        <v>975</v>
      </c>
    </row>
    <row r="10" spans="1:7" ht="45" customHeight="1" x14ac:dyDescent="0.25">
      <c r="A10" s="3" t="s">
        <v>154</v>
      </c>
      <c r="B10" s="3" t="s">
        <v>981</v>
      </c>
      <c r="C10" s="3" t="s">
        <v>660</v>
      </c>
      <c r="D10" s="3" t="s">
        <v>661</v>
      </c>
      <c r="E10" s="3" t="s">
        <v>661</v>
      </c>
      <c r="F10" s="3" t="s">
        <v>95</v>
      </c>
      <c r="G10" s="3" t="s">
        <v>975</v>
      </c>
    </row>
    <row r="11" spans="1:7" ht="45" customHeight="1" x14ac:dyDescent="0.25">
      <c r="A11" s="3" t="s">
        <v>159</v>
      </c>
      <c r="B11" s="3" t="s">
        <v>982</v>
      </c>
      <c r="C11" s="3" t="s">
        <v>660</v>
      </c>
      <c r="D11" s="3" t="s">
        <v>661</v>
      </c>
      <c r="E11" s="3" t="s">
        <v>661</v>
      </c>
      <c r="F11" s="3" t="s">
        <v>95</v>
      </c>
      <c r="G11" s="3" t="s">
        <v>975</v>
      </c>
    </row>
    <row r="12" spans="1:7" ht="45" customHeight="1" x14ac:dyDescent="0.25">
      <c r="A12" s="3" t="s">
        <v>164</v>
      </c>
      <c r="B12" s="3" t="s">
        <v>983</v>
      </c>
      <c r="C12" s="3" t="s">
        <v>660</v>
      </c>
      <c r="D12" s="3" t="s">
        <v>661</v>
      </c>
      <c r="E12" s="3" t="s">
        <v>661</v>
      </c>
      <c r="F12" s="3" t="s">
        <v>95</v>
      </c>
      <c r="G12" s="3" t="s">
        <v>975</v>
      </c>
    </row>
    <row r="13" spans="1:7" ht="45" customHeight="1" x14ac:dyDescent="0.25">
      <c r="A13" s="3" t="s">
        <v>172</v>
      </c>
      <c r="B13" s="3" t="s">
        <v>984</v>
      </c>
      <c r="C13" s="3" t="s">
        <v>660</v>
      </c>
      <c r="D13" s="3" t="s">
        <v>661</v>
      </c>
      <c r="E13" s="3" t="s">
        <v>661</v>
      </c>
      <c r="F13" s="3" t="s">
        <v>95</v>
      </c>
      <c r="G13" s="3" t="s">
        <v>975</v>
      </c>
    </row>
    <row r="14" spans="1:7" ht="45" customHeight="1" x14ac:dyDescent="0.25">
      <c r="A14" s="3" t="s">
        <v>181</v>
      </c>
      <c r="B14" s="3" t="s">
        <v>985</v>
      </c>
      <c r="C14" s="3" t="s">
        <v>660</v>
      </c>
      <c r="D14" s="3" t="s">
        <v>661</v>
      </c>
      <c r="E14" s="3" t="s">
        <v>661</v>
      </c>
      <c r="F14" s="3" t="s">
        <v>95</v>
      </c>
      <c r="G14" s="3" t="s">
        <v>975</v>
      </c>
    </row>
    <row r="15" spans="1:7" ht="45" customHeight="1" x14ac:dyDescent="0.25">
      <c r="A15" s="3" t="s">
        <v>192</v>
      </c>
      <c r="B15" s="3" t="s">
        <v>986</v>
      </c>
      <c r="C15" s="3" t="s">
        <v>660</v>
      </c>
      <c r="D15" s="3" t="s">
        <v>661</v>
      </c>
      <c r="E15" s="3" t="s">
        <v>661</v>
      </c>
      <c r="F15" s="3" t="s">
        <v>95</v>
      </c>
      <c r="G15" s="3" t="s">
        <v>975</v>
      </c>
    </row>
    <row r="16" spans="1:7" ht="45" customHeight="1" x14ac:dyDescent="0.25">
      <c r="A16" s="3" t="s">
        <v>197</v>
      </c>
      <c r="B16" s="3" t="s">
        <v>987</v>
      </c>
      <c r="C16" s="3" t="s">
        <v>660</v>
      </c>
      <c r="D16" s="3" t="s">
        <v>661</v>
      </c>
      <c r="E16" s="3" t="s">
        <v>661</v>
      </c>
      <c r="F16" s="3" t="s">
        <v>95</v>
      </c>
      <c r="G16" s="3" t="s">
        <v>975</v>
      </c>
    </row>
    <row r="17" spans="1:7" ht="45" customHeight="1" x14ac:dyDescent="0.25">
      <c r="A17" s="3" t="s">
        <v>204</v>
      </c>
      <c r="B17" s="3" t="s">
        <v>988</v>
      </c>
      <c r="C17" s="3" t="s">
        <v>660</v>
      </c>
      <c r="D17" s="3" t="s">
        <v>661</v>
      </c>
      <c r="E17" s="3" t="s">
        <v>661</v>
      </c>
      <c r="F17" s="3" t="s">
        <v>95</v>
      </c>
      <c r="G17" s="3" t="s">
        <v>975</v>
      </c>
    </row>
    <row r="18" spans="1:7" ht="45" customHeight="1" x14ac:dyDescent="0.25">
      <c r="A18" s="3" t="s">
        <v>209</v>
      </c>
      <c r="B18" s="3" t="s">
        <v>989</v>
      </c>
      <c r="C18" s="3" t="s">
        <v>660</v>
      </c>
      <c r="D18" s="3" t="s">
        <v>661</v>
      </c>
      <c r="E18" s="3" t="s">
        <v>661</v>
      </c>
      <c r="F18" s="3" t="s">
        <v>95</v>
      </c>
      <c r="G18" s="3" t="s">
        <v>975</v>
      </c>
    </row>
    <row r="19" spans="1:7" ht="45" customHeight="1" x14ac:dyDescent="0.25">
      <c r="A19" s="3" t="s">
        <v>218</v>
      </c>
      <c r="B19" s="3" t="s">
        <v>990</v>
      </c>
      <c r="C19" s="3" t="s">
        <v>660</v>
      </c>
      <c r="D19" s="3" t="s">
        <v>661</v>
      </c>
      <c r="E19" s="3" t="s">
        <v>661</v>
      </c>
      <c r="F19" s="3" t="s">
        <v>95</v>
      </c>
      <c r="G19" s="3" t="s">
        <v>975</v>
      </c>
    </row>
    <row r="20" spans="1:7" ht="45" customHeight="1" x14ac:dyDescent="0.25">
      <c r="A20" s="3" t="s">
        <v>224</v>
      </c>
      <c r="B20" s="3" t="s">
        <v>991</v>
      </c>
      <c r="C20" s="3" t="s">
        <v>660</v>
      </c>
      <c r="D20" s="3" t="s">
        <v>661</v>
      </c>
      <c r="E20" s="3" t="s">
        <v>661</v>
      </c>
      <c r="F20" s="3" t="s">
        <v>95</v>
      </c>
      <c r="G20" s="3" t="s">
        <v>975</v>
      </c>
    </row>
    <row r="21" spans="1:7" ht="45" customHeight="1" x14ac:dyDescent="0.25">
      <c r="A21" s="3" t="s">
        <v>229</v>
      </c>
      <c r="B21" s="3" t="s">
        <v>992</v>
      </c>
      <c r="C21" s="3" t="s">
        <v>660</v>
      </c>
      <c r="D21" s="3" t="s">
        <v>661</v>
      </c>
      <c r="E21" s="3" t="s">
        <v>661</v>
      </c>
      <c r="F21" s="3" t="s">
        <v>95</v>
      </c>
      <c r="G21" s="3" t="s">
        <v>975</v>
      </c>
    </row>
    <row r="22" spans="1:7" ht="45" customHeight="1" x14ac:dyDescent="0.25">
      <c r="A22" s="3" t="s">
        <v>235</v>
      </c>
      <c r="B22" s="3" t="s">
        <v>993</v>
      </c>
      <c r="C22" s="3" t="s">
        <v>660</v>
      </c>
      <c r="D22" s="3" t="s">
        <v>661</v>
      </c>
      <c r="E22" s="3" t="s">
        <v>661</v>
      </c>
      <c r="F22" s="3" t="s">
        <v>95</v>
      </c>
      <c r="G22" s="3" t="s">
        <v>975</v>
      </c>
    </row>
    <row r="23" spans="1:7" ht="45" customHeight="1" x14ac:dyDescent="0.25">
      <c r="A23" s="3" t="s">
        <v>240</v>
      </c>
      <c r="B23" s="3" t="s">
        <v>994</v>
      </c>
      <c r="C23" s="3" t="s">
        <v>660</v>
      </c>
      <c r="D23" s="3" t="s">
        <v>661</v>
      </c>
      <c r="E23" s="3" t="s">
        <v>661</v>
      </c>
      <c r="F23" s="3" t="s">
        <v>95</v>
      </c>
      <c r="G23" s="3" t="s">
        <v>975</v>
      </c>
    </row>
    <row r="24" spans="1:7" ht="45" customHeight="1" x14ac:dyDescent="0.25">
      <c r="A24" s="3" t="s">
        <v>245</v>
      </c>
      <c r="B24" s="3" t="s">
        <v>995</v>
      </c>
      <c r="C24" s="3" t="s">
        <v>660</v>
      </c>
      <c r="D24" s="3" t="s">
        <v>661</v>
      </c>
      <c r="E24" s="3" t="s">
        <v>661</v>
      </c>
      <c r="F24" s="3" t="s">
        <v>95</v>
      </c>
      <c r="G24" s="3" t="s">
        <v>975</v>
      </c>
    </row>
    <row r="25" spans="1:7" ht="45" customHeight="1" x14ac:dyDescent="0.25">
      <c r="A25" s="3" t="s">
        <v>249</v>
      </c>
      <c r="B25" s="3" t="s">
        <v>996</v>
      </c>
      <c r="C25" s="3" t="s">
        <v>660</v>
      </c>
      <c r="D25" s="3" t="s">
        <v>661</v>
      </c>
      <c r="E25" s="3" t="s">
        <v>661</v>
      </c>
      <c r="F25" s="3" t="s">
        <v>95</v>
      </c>
      <c r="G25" s="3" t="s">
        <v>975</v>
      </c>
    </row>
    <row r="26" spans="1:7" ht="45" customHeight="1" x14ac:dyDescent="0.25">
      <c r="A26" s="3" t="s">
        <v>253</v>
      </c>
      <c r="B26" s="3" t="s">
        <v>997</v>
      </c>
      <c r="C26" s="3" t="s">
        <v>660</v>
      </c>
      <c r="D26" s="3" t="s">
        <v>661</v>
      </c>
      <c r="E26" s="3" t="s">
        <v>661</v>
      </c>
      <c r="F26" s="3" t="s">
        <v>95</v>
      </c>
      <c r="G26" s="3" t="s">
        <v>975</v>
      </c>
    </row>
    <row r="27" spans="1:7" ht="45" customHeight="1" x14ac:dyDescent="0.25">
      <c r="A27" s="3" t="s">
        <v>260</v>
      </c>
      <c r="B27" s="3" t="s">
        <v>998</v>
      </c>
      <c r="C27" s="3" t="s">
        <v>660</v>
      </c>
      <c r="D27" s="3" t="s">
        <v>661</v>
      </c>
      <c r="E27" s="3" t="s">
        <v>661</v>
      </c>
      <c r="F27" s="3" t="s">
        <v>95</v>
      </c>
      <c r="G27" s="3" t="s">
        <v>975</v>
      </c>
    </row>
    <row r="28" spans="1:7" ht="45" customHeight="1" x14ac:dyDescent="0.25">
      <c r="A28" s="3" t="s">
        <v>264</v>
      </c>
      <c r="B28" s="3" t="s">
        <v>999</v>
      </c>
      <c r="C28" s="3" t="s">
        <v>660</v>
      </c>
      <c r="D28" s="3" t="s">
        <v>661</v>
      </c>
      <c r="E28" s="3" t="s">
        <v>661</v>
      </c>
      <c r="F28" s="3" t="s">
        <v>95</v>
      </c>
      <c r="G28" s="3" t="s">
        <v>975</v>
      </c>
    </row>
    <row r="29" spans="1:7" ht="45" customHeight="1" x14ac:dyDescent="0.25">
      <c r="A29" s="3" t="s">
        <v>268</v>
      </c>
      <c r="B29" s="3" t="s">
        <v>1000</v>
      </c>
      <c r="C29" s="3" t="s">
        <v>660</v>
      </c>
      <c r="D29" s="3" t="s">
        <v>661</v>
      </c>
      <c r="E29" s="3" t="s">
        <v>661</v>
      </c>
      <c r="F29" s="3" t="s">
        <v>95</v>
      </c>
      <c r="G29" s="3" t="s">
        <v>975</v>
      </c>
    </row>
    <row r="30" spans="1:7" ht="45" customHeight="1" x14ac:dyDescent="0.25">
      <c r="A30" s="3" t="s">
        <v>272</v>
      </c>
      <c r="B30" s="3" t="s">
        <v>1001</v>
      </c>
      <c r="C30" s="3" t="s">
        <v>660</v>
      </c>
      <c r="D30" s="3" t="s">
        <v>661</v>
      </c>
      <c r="E30" s="3" t="s">
        <v>661</v>
      </c>
      <c r="F30" s="3" t="s">
        <v>95</v>
      </c>
      <c r="G30" s="3" t="s">
        <v>975</v>
      </c>
    </row>
    <row r="31" spans="1:7" ht="45" customHeight="1" x14ac:dyDescent="0.25">
      <c r="A31" s="3" t="s">
        <v>278</v>
      </c>
      <c r="B31" s="3" t="s">
        <v>1002</v>
      </c>
      <c r="C31" s="3" t="s">
        <v>660</v>
      </c>
      <c r="D31" s="3" t="s">
        <v>661</v>
      </c>
      <c r="E31" s="3" t="s">
        <v>661</v>
      </c>
      <c r="F31" s="3" t="s">
        <v>95</v>
      </c>
      <c r="G31" s="3" t="s">
        <v>975</v>
      </c>
    </row>
    <row r="32" spans="1:7" ht="45" customHeight="1" x14ac:dyDescent="0.25">
      <c r="A32" s="3" t="s">
        <v>281</v>
      </c>
      <c r="B32" s="3" t="s">
        <v>1003</v>
      </c>
      <c r="C32" s="3" t="s">
        <v>660</v>
      </c>
      <c r="D32" s="3" t="s">
        <v>661</v>
      </c>
      <c r="E32" s="3" t="s">
        <v>661</v>
      </c>
      <c r="F32" s="3" t="s">
        <v>95</v>
      </c>
      <c r="G32" s="3" t="s">
        <v>975</v>
      </c>
    </row>
    <row r="33" spans="1:7" ht="45" customHeight="1" x14ac:dyDescent="0.25">
      <c r="A33" s="3" t="s">
        <v>286</v>
      </c>
      <c r="B33" s="3" t="s">
        <v>1004</v>
      </c>
      <c r="C33" s="3" t="s">
        <v>660</v>
      </c>
      <c r="D33" s="3" t="s">
        <v>661</v>
      </c>
      <c r="E33" s="3" t="s">
        <v>661</v>
      </c>
      <c r="F33" s="3" t="s">
        <v>95</v>
      </c>
      <c r="G33" s="3" t="s">
        <v>975</v>
      </c>
    </row>
    <row r="34" spans="1:7" ht="45" customHeight="1" x14ac:dyDescent="0.25">
      <c r="A34" s="3" t="s">
        <v>291</v>
      </c>
      <c r="B34" s="3" t="s">
        <v>1005</v>
      </c>
      <c r="C34" s="3" t="s">
        <v>660</v>
      </c>
      <c r="D34" s="3" t="s">
        <v>661</v>
      </c>
      <c r="E34" s="3" t="s">
        <v>661</v>
      </c>
      <c r="F34" s="3" t="s">
        <v>95</v>
      </c>
      <c r="G34" s="3" t="s">
        <v>975</v>
      </c>
    </row>
    <row r="35" spans="1:7" ht="45" customHeight="1" x14ac:dyDescent="0.25">
      <c r="A35" s="3" t="s">
        <v>295</v>
      </c>
      <c r="B35" s="3" t="s">
        <v>1006</v>
      </c>
      <c r="C35" s="3" t="s">
        <v>660</v>
      </c>
      <c r="D35" s="3" t="s">
        <v>661</v>
      </c>
      <c r="E35" s="3" t="s">
        <v>661</v>
      </c>
      <c r="F35" s="3" t="s">
        <v>95</v>
      </c>
      <c r="G35" s="3" t="s">
        <v>975</v>
      </c>
    </row>
    <row r="36" spans="1:7" ht="45" customHeight="1" x14ac:dyDescent="0.25">
      <c r="A36" s="3" t="s">
        <v>300</v>
      </c>
      <c r="B36" s="3" t="s">
        <v>1007</v>
      </c>
      <c r="C36" s="3" t="s">
        <v>660</v>
      </c>
      <c r="D36" s="3" t="s">
        <v>661</v>
      </c>
      <c r="E36" s="3" t="s">
        <v>661</v>
      </c>
      <c r="F36" s="3" t="s">
        <v>95</v>
      </c>
      <c r="G36" s="3" t="s">
        <v>975</v>
      </c>
    </row>
    <row r="37" spans="1:7" ht="45" customHeight="1" x14ac:dyDescent="0.25">
      <c r="A37" s="3" t="s">
        <v>308</v>
      </c>
      <c r="B37" s="3" t="s">
        <v>1008</v>
      </c>
      <c r="C37" s="3" t="s">
        <v>660</v>
      </c>
      <c r="D37" s="3" t="s">
        <v>695</v>
      </c>
      <c r="E37" s="3" t="s">
        <v>695</v>
      </c>
      <c r="F37" s="3" t="s">
        <v>95</v>
      </c>
      <c r="G37" s="3" t="s">
        <v>975</v>
      </c>
    </row>
    <row r="38" spans="1:7" ht="45" customHeight="1" x14ac:dyDescent="0.25">
      <c r="A38" s="3" t="s">
        <v>312</v>
      </c>
      <c r="B38" s="3" t="s">
        <v>1009</v>
      </c>
      <c r="C38" s="3" t="s">
        <v>660</v>
      </c>
      <c r="D38" s="3" t="s">
        <v>695</v>
      </c>
      <c r="E38" s="3" t="s">
        <v>695</v>
      </c>
      <c r="F38" s="3" t="s">
        <v>95</v>
      </c>
      <c r="G38" s="3" t="s">
        <v>975</v>
      </c>
    </row>
    <row r="39" spans="1:7" ht="45" customHeight="1" x14ac:dyDescent="0.25">
      <c r="A39" s="3" t="s">
        <v>315</v>
      </c>
      <c r="B39" s="3" t="s">
        <v>1010</v>
      </c>
      <c r="C39" s="3" t="s">
        <v>660</v>
      </c>
      <c r="D39" s="3" t="s">
        <v>695</v>
      </c>
      <c r="E39" s="3" t="s">
        <v>695</v>
      </c>
      <c r="F39" s="3" t="s">
        <v>95</v>
      </c>
      <c r="G39" s="3" t="s">
        <v>975</v>
      </c>
    </row>
    <row r="40" spans="1:7" ht="45" customHeight="1" x14ac:dyDescent="0.25">
      <c r="A40" s="3" t="s">
        <v>318</v>
      </c>
      <c r="B40" s="3" t="s">
        <v>1011</v>
      </c>
      <c r="C40" s="3" t="s">
        <v>660</v>
      </c>
      <c r="D40" s="3" t="s">
        <v>695</v>
      </c>
      <c r="E40" s="3" t="s">
        <v>695</v>
      </c>
      <c r="F40" s="3" t="s">
        <v>95</v>
      </c>
      <c r="G40" s="3" t="s">
        <v>975</v>
      </c>
    </row>
    <row r="41" spans="1:7" ht="45" customHeight="1" x14ac:dyDescent="0.25">
      <c r="A41" s="3" t="s">
        <v>321</v>
      </c>
      <c r="B41" s="3" t="s">
        <v>1012</v>
      </c>
      <c r="C41" s="3" t="s">
        <v>660</v>
      </c>
      <c r="D41" s="3" t="s">
        <v>695</v>
      </c>
      <c r="E41" s="3" t="s">
        <v>695</v>
      </c>
      <c r="F41" s="3" t="s">
        <v>95</v>
      </c>
      <c r="G41" s="3" t="s">
        <v>975</v>
      </c>
    </row>
    <row r="42" spans="1:7" ht="45" customHeight="1" x14ac:dyDescent="0.25">
      <c r="A42" s="3" t="s">
        <v>326</v>
      </c>
      <c r="B42" s="3" t="s">
        <v>1013</v>
      </c>
      <c r="C42" s="3" t="s">
        <v>660</v>
      </c>
      <c r="D42" s="3" t="s">
        <v>695</v>
      </c>
      <c r="E42" s="3" t="s">
        <v>695</v>
      </c>
      <c r="F42" s="3" t="s">
        <v>95</v>
      </c>
      <c r="G42" s="3" t="s">
        <v>975</v>
      </c>
    </row>
    <row r="43" spans="1:7" ht="45" customHeight="1" x14ac:dyDescent="0.25">
      <c r="A43" s="3" t="s">
        <v>333</v>
      </c>
      <c r="B43" s="3" t="s">
        <v>1014</v>
      </c>
      <c r="C43" s="3" t="s">
        <v>660</v>
      </c>
      <c r="D43" s="3" t="s">
        <v>695</v>
      </c>
      <c r="E43" s="3" t="s">
        <v>695</v>
      </c>
      <c r="F43" s="3" t="s">
        <v>95</v>
      </c>
      <c r="G43" s="3" t="s">
        <v>975</v>
      </c>
    </row>
    <row r="44" spans="1:7" ht="45" customHeight="1" x14ac:dyDescent="0.25">
      <c r="A44" s="3" t="s">
        <v>337</v>
      </c>
      <c r="B44" s="3" t="s">
        <v>1015</v>
      </c>
      <c r="C44" s="3" t="s">
        <v>660</v>
      </c>
      <c r="D44" s="3" t="s">
        <v>695</v>
      </c>
      <c r="E44" s="3" t="s">
        <v>695</v>
      </c>
      <c r="F44" s="3" t="s">
        <v>95</v>
      </c>
      <c r="G44" s="3" t="s">
        <v>975</v>
      </c>
    </row>
    <row r="45" spans="1:7" ht="45" customHeight="1" x14ac:dyDescent="0.25">
      <c r="A45" s="3" t="s">
        <v>340</v>
      </c>
      <c r="B45" s="3" t="s">
        <v>1016</v>
      </c>
      <c r="C45" s="3" t="s">
        <v>660</v>
      </c>
      <c r="D45" s="3" t="s">
        <v>695</v>
      </c>
      <c r="E45" s="3" t="s">
        <v>695</v>
      </c>
      <c r="F45" s="3" t="s">
        <v>95</v>
      </c>
      <c r="G45" s="3" t="s">
        <v>975</v>
      </c>
    </row>
    <row r="46" spans="1:7" ht="45" customHeight="1" x14ac:dyDescent="0.25">
      <c r="A46" s="3" t="s">
        <v>346</v>
      </c>
      <c r="B46" s="3" t="s">
        <v>1017</v>
      </c>
      <c r="C46" s="3" t="s">
        <v>660</v>
      </c>
      <c r="D46" s="3" t="s">
        <v>695</v>
      </c>
      <c r="E46" s="3" t="s">
        <v>695</v>
      </c>
      <c r="F46" s="3" t="s">
        <v>95</v>
      </c>
      <c r="G46" s="3" t="s">
        <v>975</v>
      </c>
    </row>
    <row r="47" spans="1:7" ht="45" customHeight="1" x14ac:dyDescent="0.25">
      <c r="A47" s="3" t="s">
        <v>353</v>
      </c>
      <c r="B47" s="3" t="s">
        <v>1018</v>
      </c>
      <c r="C47" s="3" t="s">
        <v>660</v>
      </c>
      <c r="D47" s="3" t="s">
        <v>695</v>
      </c>
      <c r="E47" s="3" t="s">
        <v>695</v>
      </c>
      <c r="F47" s="3" t="s">
        <v>95</v>
      </c>
      <c r="G47" s="3" t="s">
        <v>975</v>
      </c>
    </row>
    <row r="48" spans="1:7" ht="45" customHeight="1" x14ac:dyDescent="0.25">
      <c r="A48" s="3" t="s">
        <v>355</v>
      </c>
      <c r="B48" s="3" t="s">
        <v>1019</v>
      </c>
      <c r="C48" s="3" t="s">
        <v>660</v>
      </c>
      <c r="D48" s="3" t="s">
        <v>695</v>
      </c>
      <c r="E48" s="3" t="s">
        <v>695</v>
      </c>
      <c r="F48" s="3" t="s">
        <v>95</v>
      </c>
      <c r="G48" s="3" t="s">
        <v>975</v>
      </c>
    </row>
    <row r="49" spans="1:7" ht="45" customHeight="1" x14ac:dyDescent="0.25">
      <c r="A49" s="3" t="s">
        <v>357</v>
      </c>
      <c r="B49" s="3" t="s">
        <v>1020</v>
      </c>
      <c r="C49" s="3" t="s">
        <v>660</v>
      </c>
      <c r="D49" s="3" t="s">
        <v>695</v>
      </c>
      <c r="E49" s="3" t="s">
        <v>695</v>
      </c>
      <c r="F49" s="3" t="s">
        <v>95</v>
      </c>
      <c r="G49" s="3" t="s">
        <v>975</v>
      </c>
    </row>
    <row r="50" spans="1:7" ht="45" customHeight="1" x14ac:dyDescent="0.25">
      <c r="A50" s="3" t="s">
        <v>359</v>
      </c>
      <c r="B50" s="3" t="s">
        <v>1021</v>
      </c>
      <c r="C50" s="3" t="s">
        <v>660</v>
      </c>
      <c r="D50" s="3" t="s">
        <v>695</v>
      </c>
      <c r="E50" s="3" t="s">
        <v>695</v>
      </c>
      <c r="F50" s="3" t="s">
        <v>95</v>
      </c>
      <c r="G50" s="3" t="s">
        <v>975</v>
      </c>
    </row>
    <row r="51" spans="1:7" ht="45" customHeight="1" x14ac:dyDescent="0.25">
      <c r="A51" s="3" t="s">
        <v>364</v>
      </c>
      <c r="B51" s="3" t="s">
        <v>1022</v>
      </c>
      <c r="C51" s="3" t="s">
        <v>660</v>
      </c>
      <c r="D51" s="3" t="s">
        <v>695</v>
      </c>
      <c r="E51" s="3" t="s">
        <v>695</v>
      </c>
      <c r="F51" s="3" t="s">
        <v>95</v>
      </c>
      <c r="G51" s="3" t="s">
        <v>975</v>
      </c>
    </row>
    <row r="52" spans="1:7" ht="45" customHeight="1" x14ac:dyDescent="0.25">
      <c r="A52" s="3" t="s">
        <v>366</v>
      </c>
      <c r="B52" s="3" t="s">
        <v>1023</v>
      </c>
      <c r="C52" s="3" t="s">
        <v>660</v>
      </c>
      <c r="D52" s="3" t="s">
        <v>695</v>
      </c>
      <c r="E52" s="3" t="s">
        <v>695</v>
      </c>
      <c r="F52" s="3" t="s">
        <v>95</v>
      </c>
      <c r="G52" s="3" t="s">
        <v>975</v>
      </c>
    </row>
    <row r="53" spans="1:7" ht="45" customHeight="1" x14ac:dyDescent="0.25">
      <c r="A53" s="3" t="s">
        <v>368</v>
      </c>
      <c r="B53" s="3" t="s">
        <v>1024</v>
      </c>
      <c r="C53" s="3" t="s">
        <v>660</v>
      </c>
      <c r="D53" s="3" t="s">
        <v>695</v>
      </c>
      <c r="E53" s="3" t="s">
        <v>695</v>
      </c>
      <c r="F53" s="3" t="s">
        <v>95</v>
      </c>
      <c r="G53" s="3" t="s">
        <v>975</v>
      </c>
    </row>
    <row r="54" spans="1:7" ht="45" customHeight="1" x14ac:dyDescent="0.25">
      <c r="A54" s="3" t="s">
        <v>370</v>
      </c>
      <c r="B54" s="3" t="s">
        <v>1025</v>
      </c>
      <c r="C54" s="3" t="s">
        <v>660</v>
      </c>
      <c r="D54" s="3" t="s">
        <v>695</v>
      </c>
      <c r="E54" s="3" t="s">
        <v>695</v>
      </c>
      <c r="F54" s="3" t="s">
        <v>95</v>
      </c>
      <c r="G54" s="3" t="s">
        <v>975</v>
      </c>
    </row>
    <row r="55" spans="1:7" ht="45" customHeight="1" x14ac:dyDescent="0.25">
      <c r="A55" s="3" t="s">
        <v>372</v>
      </c>
      <c r="B55" s="3" t="s">
        <v>1026</v>
      </c>
      <c r="C55" s="3" t="s">
        <v>660</v>
      </c>
      <c r="D55" s="3" t="s">
        <v>695</v>
      </c>
      <c r="E55" s="3" t="s">
        <v>695</v>
      </c>
      <c r="F55" s="3" t="s">
        <v>95</v>
      </c>
      <c r="G55" s="3" t="s">
        <v>975</v>
      </c>
    </row>
    <row r="56" spans="1:7" ht="45" customHeight="1" x14ac:dyDescent="0.25">
      <c r="A56" s="3" t="s">
        <v>377</v>
      </c>
      <c r="B56" s="3" t="s">
        <v>1027</v>
      </c>
      <c r="C56" s="3" t="s">
        <v>660</v>
      </c>
      <c r="D56" s="3" t="s">
        <v>695</v>
      </c>
      <c r="E56" s="3" t="s">
        <v>695</v>
      </c>
      <c r="F56" s="3" t="s">
        <v>95</v>
      </c>
      <c r="G56" s="3" t="s">
        <v>975</v>
      </c>
    </row>
    <row r="57" spans="1:7" ht="45" customHeight="1" x14ac:dyDescent="0.25">
      <c r="A57" s="3" t="s">
        <v>381</v>
      </c>
      <c r="B57" s="3" t="s">
        <v>1028</v>
      </c>
      <c r="C57" s="3" t="s">
        <v>660</v>
      </c>
      <c r="D57" s="3" t="s">
        <v>695</v>
      </c>
      <c r="E57" s="3" t="s">
        <v>695</v>
      </c>
      <c r="F57" s="3" t="s">
        <v>95</v>
      </c>
      <c r="G57" s="3" t="s">
        <v>975</v>
      </c>
    </row>
    <row r="58" spans="1:7" ht="45" customHeight="1" x14ac:dyDescent="0.25">
      <c r="A58" s="3" t="s">
        <v>385</v>
      </c>
      <c r="B58" s="3" t="s">
        <v>1029</v>
      </c>
      <c r="C58" s="3" t="s">
        <v>660</v>
      </c>
      <c r="D58" s="3" t="s">
        <v>695</v>
      </c>
      <c r="E58" s="3" t="s">
        <v>695</v>
      </c>
      <c r="F58" s="3" t="s">
        <v>95</v>
      </c>
      <c r="G58" s="3" t="s">
        <v>975</v>
      </c>
    </row>
    <row r="59" spans="1:7" ht="45" customHeight="1" x14ac:dyDescent="0.25">
      <c r="A59" s="3" t="s">
        <v>389</v>
      </c>
      <c r="B59" s="3" t="s">
        <v>1030</v>
      </c>
      <c r="C59" s="3" t="s">
        <v>660</v>
      </c>
      <c r="D59" s="3" t="s">
        <v>695</v>
      </c>
      <c r="E59" s="3" t="s">
        <v>695</v>
      </c>
      <c r="F59" s="3" t="s">
        <v>95</v>
      </c>
      <c r="G59" s="3" t="s">
        <v>975</v>
      </c>
    </row>
    <row r="60" spans="1:7" ht="45" customHeight="1" x14ac:dyDescent="0.25">
      <c r="A60" s="3" t="s">
        <v>391</v>
      </c>
      <c r="B60" s="3" t="s">
        <v>1031</v>
      </c>
      <c r="C60" s="3" t="s">
        <v>660</v>
      </c>
      <c r="D60" s="3" t="s">
        <v>695</v>
      </c>
      <c r="E60" s="3" t="s">
        <v>695</v>
      </c>
      <c r="F60" s="3" t="s">
        <v>95</v>
      </c>
      <c r="G60" s="3" t="s">
        <v>975</v>
      </c>
    </row>
    <row r="61" spans="1:7" ht="45" customHeight="1" x14ac:dyDescent="0.25">
      <c r="A61" s="3" t="s">
        <v>394</v>
      </c>
      <c r="B61" s="3" t="s">
        <v>1032</v>
      </c>
      <c r="C61" s="3" t="s">
        <v>660</v>
      </c>
      <c r="D61" s="3" t="s">
        <v>695</v>
      </c>
      <c r="E61" s="3" t="s">
        <v>695</v>
      </c>
      <c r="F61" s="3" t="s">
        <v>95</v>
      </c>
      <c r="G61" s="3" t="s">
        <v>975</v>
      </c>
    </row>
    <row r="62" spans="1:7" ht="45" customHeight="1" x14ac:dyDescent="0.25">
      <c r="A62" s="3" t="s">
        <v>397</v>
      </c>
      <c r="B62" s="3" t="s">
        <v>1033</v>
      </c>
      <c r="C62" s="3" t="s">
        <v>660</v>
      </c>
      <c r="D62" s="3" t="s">
        <v>695</v>
      </c>
      <c r="E62" s="3" t="s">
        <v>695</v>
      </c>
      <c r="F62" s="3" t="s">
        <v>95</v>
      </c>
      <c r="G62" s="3" t="s">
        <v>975</v>
      </c>
    </row>
    <row r="63" spans="1:7" ht="45" customHeight="1" x14ac:dyDescent="0.25">
      <c r="A63" s="3" t="s">
        <v>400</v>
      </c>
      <c r="B63" s="3" t="s">
        <v>1034</v>
      </c>
      <c r="C63" s="3" t="s">
        <v>660</v>
      </c>
      <c r="D63" s="3" t="s">
        <v>695</v>
      </c>
      <c r="E63" s="3" t="s">
        <v>695</v>
      </c>
      <c r="F63" s="3" t="s">
        <v>95</v>
      </c>
      <c r="G63" s="3" t="s">
        <v>975</v>
      </c>
    </row>
    <row r="64" spans="1:7" ht="45" customHeight="1" x14ac:dyDescent="0.25">
      <c r="A64" s="3" t="s">
        <v>402</v>
      </c>
      <c r="B64" s="3" t="s">
        <v>1035</v>
      </c>
      <c r="C64" s="3" t="s">
        <v>660</v>
      </c>
      <c r="D64" s="3" t="s">
        <v>695</v>
      </c>
      <c r="E64" s="3" t="s">
        <v>695</v>
      </c>
      <c r="F64" s="3" t="s">
        <v>95</v>
      </c>
      <c r="G64" s="3" t="s">
        <v>975</v>
      </c>
    </row>
    <row r="65" spans="1:7" ht="45" customHeight="1" x14ac:dyDescent="0.25">
      <c r="A65" s="3" t="s">
        <v>404</v>
      </c>
      <c r="B65" s="3" t="s">
        <v>1036</v>
      </c>
      <c r="C65" s="3" t="s">
        <v>660</v>
      </c>
      <c r="D65" s="3" t="s">
        <v>695</v>
      </c>
      <c r="E65" s="3" t="s">
        <v>695</v>
      </c>
      <c r="F65" s="3" t="s">
        <v>95</v>
      </c>
      <c r="G65" s="3" t="s">
        <v>975</v>
      </c>
    </row>
    <row r="66" spans="1:7" ht="45" customHeight="1" x14ac:dyDescent="0.25">
      <c r="A66" s="3" t="s">
        <v>409</v>
      </c>
      <c r="B66" s="3" t="s">
        <v>1037</v>
      </c>
      <c r="C66" s="3" t="s">
        <v>660</v>
      </c>
      <c r="D66" s="3" t="s">
        <v>695</v>
      </c>
      <c r="E66" s="3" t="s">
        <v>695</v>
      </c>
      <c r="F66" s="3" t="s">
        <v>95</v>
      </c>
      <c r="G66" s="3" t="s">
        <v>975</v>
      </c>
    </row>
    <row r="67" spans="1:7" ht="45" customHeight="1" x14ac:dyDescent="0.25">
      <c r="A67" s="3" t="s">
        <v>412</v>
      </c>
      <c r="B67" s="3" t="s">
        <v>1038</v>
      </c>
      <c r="C67" s="3" t="s">
        <v>660</v>
      </c>
      <c r="D67" s="3" t="s">
        <v>695</v>
      </c>
      <c r="E67" s="3" t="s">
        <v>695</v>
      </c>
      <c r="F67" s="3" t="s">
        <v>95</v>
      </c>
      <c r="G67" s="3" t="s">
        <v>975</v>
      </c>
    </row>
    <row r="68" spans="1:7" ht="45" customHeight="1" x14ac:dyDescent="0.25">
      <c r="A68" s="3" t="s">
        <v>414</v>
      </c>
      <c r="B68" s="3" t="s">
        <v>1039</v>
      </c>
      <c r="C68" s="3" t="s">
        <v>660</v>
      </c>
      <c r="D68" s="3" t="s">
        <v>695</v>
      </c>
      <c r="E68" s="3" t="s">
        <v>695</v>
      </c>
      <c r="F68" s="3" t="s">
        <v>95</v>
      </c>
      <c r="G68" s="3" t="s">
        <v>975</v>
      </c>
    </row>
    <row r="69" spans="1:7" ht="45" customHeight="1" x14ac:dyDescent="0.25">
      <c r="A69" s="3" t="s">
        <v>417</v>
      </c>
      <c r="B69" s="3" t="s">
        <v>1040</v>
      </c>
      <c r="C69" s="3" t="s">
        <v>660</v>
      </c>
      <c r="D69" s="3" t="s">
        <v>695</v>
      </c>
      <c r="E69" s="3" t="s">
        <v>695</v>
      </c>
      <c r="F69" s="3" t="s">
        <v>95</v>
      </c>
      <c r="G69" s="3" t="s">
        <v>975</v>
      </c>
    </row>
    <row r="70" spans="1:7" ht="45" customHeight="1" x14ac:dyDescent="0.25">
      <c r="A70" s="3" t="s">
        <v>420</v>
      </c>
      <c r="B70" s="3" t="s">
        <v>1041</v>
      </c>
      <c r="C70" s="3" t="s">
        <v>660</v>
      </c>
      <c r="D70" s="3" t="s">
        <v>695</v>
      </c>
      <c r="E70" s="3" t="s">
        <v>695</v>
      </c>
      <c r="F70" s="3" t="s">
        <v>95</v>
      </c>
      <c r="G70" s="3" t="s">
        <v>975</v>
      </c>
    </row>
    <row r="71" spans="1:7" ht="45" customHeight="1" x14ac:dyDescent="0.25">
      <c r="A71" s="3" t="s">
        <v>423</v>
      </c>
      <c r="B71" s="3" t="s">
        <v>1042</v>
      </c>
      <c r="C71" s="3" t="s">
        <v>660</v>
      </c>
      <c r="D71" s="3" t="s">
        <v>695</v>
      </c>
      <c r="E71" s="3" t="s">
        <v>695</v>
      </c>
      <c r="F71" s="3" t="s">
        <v>95</v>
      </c>
      <c r="G71" s="3" t="s">
        <v>975</v>
      </c>
    </row>
    <row r="72" spans="1:7" ht="45" customHeight="1" x14ac:dyDescent="0.25">
      <c r="A72" s="3" t="s">
        <v>425</v>
      </c>
      <c r="B72" s="3" t="s">
        <v>1043</v>
      </c>
      <c r="C72" s="3" t="s">
        <v>660</v>
      </c>
      <c r="D72" s="3" t="s">
        <v>695</v>
      </c>
      <c r="E72" s="3" t="s">
        <v>695</v>
      </c>
      <c r="F72" s="3" t="s">
        <v>95</v>
      </c>
      <c r="G72" s="3" t="s">
        <v>975</v>
      </c>
    </row>
    <row r="73" spans="1:7" ht="45" customHeight="1" x14ac:dyDescent="0.25">
      <c r="A73" s="3" t="s">
        <v>427</v>
      </c>
      <c r="B73" s="3" t="s">
        <v>1044</v>
      </c>
      <c r="C73" s="3" t="s">
        <v>660</v>
      </c>
      <c r="D73" s="3" t="s">
        <v>695</v>
      </c>
      <c r="E73" s="3" t="s">
        <v>695</v>
      </c>
      <c r="F73" s="3" t="s">
        <v>95</v>
      </c>
      <c r="G73" s="3" t="s">
        <v>975</v>
      </c>
    </row>
    <row r="74" spans="1:7" ht="45" customHeight="1" x14ac:dyDescent="0.25">
      <c r="A74" s="3" t="s">
        <v>429</v>
      </c>
      <c r="B74" s="3" t="s">
        <v>1045</v>
      </c>
      <c r="C74" s="3" t="s">
        <v>660</v>
      </c>
      <c r="D74" s="3" t="s">
        <v>695</v>
      </c>
      <c r="E74" s="3" t="s">
        <v>695</v>
      </c>
      <c r="F74" s="3" t="s">
        <v>95</v>
      </c>
      <c r="G74" s="3" t="s">
        <v>975</v>
      </c>
    </row>
    <row r="75" spans="1:7" ht="45" customHeight="1" x14ac:dyDescent="0.25">
      <c r="A75" s="3" t="s">
        <v>431</v>
      </c>
      <c r="B75" s="3" t="s">
        <v>1046</v>
      </c>
      <c r="C75" s="3" t="s">
        <v>660</v>
      </c>
      <c r="D75" s="3" t="s">
        <v>695</v>
      </c>
      <c r="E75" s="3" t="s">
        <v>695</v>
      </c>
      <c r="F75" s="3" t="s">
        <v>95</v>
      </c>
      <c r="G75" s="3" t="s">
        <v>975</v>
      </c>
    </row>
    <row r="76" spans="1:7" ht="45" customHeight="1" x14ac:dyDescent="0.25">
      <c r="A76" s="3" t="s">
        <v>434</v>
      </c>
      <c r="B76" s="3" t="s">
        <v>1047</v>
      </c>
      <c r="C76" s="3" t="s">
        <v>660</v>
      </c>
      <c r="D76" s="3" t="s">
        <v>695</v>
      </c>
      <c r="E76" s="3" t="s">
        <v>695</v>
      </c>
      <c r="F76" s="3" t="s">
        <v>95</v>
      </c>
      <c r="G76" s="3" t="s">
        <v>975</v>
      </c>
    </row>
    <row r="77" spans="1:7" ht="45" customHeight="1" x14ac:dyDescent="0.25">
      <c r="A77" s="3" t="s">
        <v>437</v>
      </c>
      <c r="B77" s="3" t="s">
        <v>1048</v>
      </c>
      <c r="C77" s="3" t="s">
        <v>660</v>
      </c>
      <c r="D77" s="3" t="s">
        <v>695</v>
      </c>
      <c r="E77" s="3" t="s">
        <v>695</v>
      </c>
      <c r="F77" s="3" t="s">
        <v>95</v>
      </c>
      <c r="G77" s="3" t="s">
        <v>975</v>
      </c>
    </row>
    <row r="78" spans="1:7" ht="45" customHeight="1" x14ac:dyDescent="0.25">
      <c r="A78" s="3" t="s">
        <v>440</v>
      </c>
      <c r="B78" s="3" t="s">
        <v>1049</v>
      </c>
      <c r="C78" s="3" t="s">
        <v>660</v>
      </c>
      <c r="D78" s="3" t="s">
        <v>695</v>
      </c>
      <c r="E78" s="3" t="s">
        <v>695</v>
      </c>
      <c r="F78" s="3" t="s">
        <v>95</v>
      </c>
      <c r="G78" s="3" t="s">
        <v>975</v>
      </c>
    </row>
    <row r="79" spans="1:7" ht="45" customHeight="1" x14ac:dyDescent="0.25">
      <c r="A79" s="3" t="s">
        <v>442</v>
      </c>
      <c r="B79" s="3" t="s">
        <v>1050</v>
      </c>
      <c r="C79" s="3" t="s">
        <v>660</v>
      </c>
      <c r="D79" s="3" t="s">
        <v>695</v>
      </c>
      <c r="E79" s="3" t="s">
        <v>695</v>
      </c>
      <c r="F79" s="3" t="s">
        <v>95</v>
      </c>
      <c r="G79" s="3" t="s">
        <v>975</v>
      </c>
    </row>
    <row r="80" spans="1:7" ht="45" customHeight="1" x14ac:dyDescent="0.25">
      <c r="A80" s="3" t="s">
        <v>444</v>
      </c>
      <c r="B80" s="3" t="s">
        <v>1051</v>
      </c>
      <c r="C80" s="3" t="s">
        <v>660</v>
      </c>
      <c r="D80" s="3" t="s">
        <v>695</v>
      </c>
      <c r="E80" s="3" t="s">
        <v>695</v>
      </c>
      <c r="F80" s="3" t="s">
        <v>95</v>
      </c>
      <c r="G80" s="3" t="s">
        <v>975</v>
      </c>
    </row>
    <row r="81" spans="1:7" ht="45" customHeight="1" x14ac:dyDescent="0.25">
      <c r="A81" s="3" t="s">
        <v>446</v>
      </c>
      <c r="B81" s="3" t="s">
        <v>1052</v>
      </c>
      <c r="C81" s="3" t="s">
        <v>660</v>
      </c>
      <c r="D81" s="3" t="s">
        <v>695</v>
      </c>
      <c r="E81" s="3" t="s">
        <v>695</v>
      </c>
      <c r="F81" s="3" t="s">
        <v>95</v>
      </c>
      <c r="G81" s="3" t="s">
        <v>975</v>
      </c>
    </row>
    <row r="82" spans="1:7" ht="45" customHeight="1" x14ac:dyDescent="0.25">
      <c r="A82" s="3" t="s">
        <v>448</v>
      </c>
      <c r="B82" s="3" t="s">
        <v>1053</v>
      </c>
      <c r="C82" s="3" t="s">
        <v>660</v>
      </c>
      <c r="D82" s="3" t="s">
        <v>695</v>
      </c>
      <c r="E82" s="3" t="s">
        <v>695</v>
      </c>
      <c r="F82" s="3" t="s">
        <v>95</v>
      </c>
      <c r="G82" s="3" t="s">
        <v>975</v>
      </c>
    </row>
    <row r="83" spans="1:7" ht="45" customHeight="1" x14ac:dyDescent="0.25">
      <c r="A83" s="3" t="s">
        <v>450</v>
      </c>
      <c r="B83" s="3" t="s">
        <v>1054</v>
      </c>
      <c r="C83" s="3" t="s">
        <v>660</v>
      </c>
      <c r="D83" s="3" t="s">
        <v>695</v>
      </c>
      <c r="E83" s="3" t="s">
        <v>695</v>
      </c>
      <c r="F83" s="3" t="s">
        <v>95</v>
      </c>
      <c r="G83" s="3" t="s">
        <v>975</v>
      </c>
    </row>
    <row r="84" spans="1:7" ht="45" customHeight="1" x14ac:dyDescent="0.25">
      <c r="A84" s="3" t="s">
        <v>454</v>
      </c>
      <c r="B84" s="3" t="s">
        <v>1055</v>
      </c>
      <c r="C84" s="3" t="s">
        <v>660</v>
      </c>
      <c r="D84" s="3" t="s">
        <v>695</v>
      </c>
      <c r="E84" s="3" t="s">
        <v>695</v>
      </c>
      <c r="F84" s="3" t="s">
        <v>95</v>
      </c>
      <c r="G84" s="3" t="s">
        <v>975</v>
      </c>
    </row>
    <row r="85" spans="1:7" ht="45" customHeight="1" x14ac:dyDescent="0.25">
      <c r="A85" s="3" t="s">
        <v>458</v>
      </c>
      <c r="B85" s="3" t="s">
        <v>1056</v>
      </c>
      <c r="C85" s="3" t="s">
        <v>660</v>
      </c>
      <c r="D85" s="3" t="s">
        <v>695</v>
      </c>
      <c r="E85" s="3" t="s">
        <v>695</v>
      </c>
      <c r="F85" s="3" t="s">
        <v>95</v>
      </c>
      <c r="G85" s="3" t="s">
        <v>975</v>
      </c>
    </row>
    <row r="86" spans="1:7" ht="45" customHeight="1" x14ac:dyDescent="0.25">
      <c r="A86" s="3" t="s">
        <v>464</v>
      </c>
      <c r="B86" s="3" t="s">
        <v>1057</v>
      </c>
      <c r="C86" s="3" t="s">
        <v>660</v>
      </c>
      <c r="D86" s="3" t="s">
        <v>695</v>
      </c>
      <c r="E86" s="3" t="s">
        <v>695</v>
      </c>
      <c r="F86" s="3" t="s">
        <v>95</v>
      </c>
      <c r="G86" s="3" t="s">
        <v>975</v>
      </c>
    </row>
    <row r="87" spans="1:7" ht="45" customHeight="1" x14ac:dyDescent="0.25">
      <c r="A87" s="3" t="s">
        <v>466</v>
      </c>
      <c r="B87" s="3" t="s">
        <v>1058</v>
      </c>
      <c r="C87" s="3" t="s">
        <v>660</v>
      </c>
      <c r="D87" s="3" t="s">
        <v>695</v>
      </c>
      <c r="E87" s="3" t="s">
        <v>695</v>
      </c>
      <c r="F87" s="3" t="s">
        <v>95</v>
      </c>
      <c r="G87" s="3" t="s">
        <v>975</v>
      </c>
    </row>
    <row r="88" spans="1:7" ht="45" customHeight="1" x14ac:dyDescent="0.25">
      <c r="A88" s="3" t="s">
        <v>468</v>
      </c>
      <c r="B88" s="3" t="s">
        <v>1059</v>
      </c>
      <c r="C88" s="3" t="s">
        <v>660</v>
      </c>
      <c r="D88" s="3" t="s">
        <v>695</v>
      </c>
      <c r="E88" s="3" t="s">
        <v>695</v>
      </c>
      <c r="F88" s="3" t="s">
        <v>95</v>
      </c>
      <c r="G88" s="3" t="s">
        <v>975</v>
      </c>
    </row>
    <row r="89" spans="1:7" ht="45" customHeight="1" x14ac:dyDescent="0.25">
      <c r="A89" s="3" t="s">
        <v>471</v>
      </c>
      <c r="B89" s="3" t="s">
        <v>1060</v>
      </c>
      <c r="C89" s="3" t="s">
        <v>660</v>
      </c>
      <c r="D89" s="3" t="s">
        <v>695</v>
      </c>
      <c r="E89" s="3" t="s">
        <v>695</v>
      </c>
      <c r="F89" s="3" t="s">
        <v>95</v>
      </c>
      <c r="G89" s="3" t="s">
        <v>975</v>
      </c>
    </row>
    <row r="90" spans="1:7" ht="45" customHeight="1" x14ac:dyDescent="0.25">
      <c r="A90" s="3" t="s">
        <v>473</v>
      </c>
      <c r="B90" s="3" t="s">
        <v>1061</v>
      </c>
      <c r="C90" s="3" t="s">
        <v>660</v>
      </c>
      <c r="D90" s="3" t="s">
        <v>695</v>
      </c>
      <c r="E90" s="3" t="s">
        <v>695</v>
      </c>
      <c r="F90" s="3" t="s">
        <v>95</v>
      </c>
      <c r="G90" s="3" t="s">
        <v>975</v>
      </c>
    </row>
    <row r="91" spans="1:7" ht="45" customHeight="1" x14ac:dyDescent="0.25">
      <c r="A91" s="3" t="s">
        <v>475</v>
      </c>
      <c r="B91" s="3" t="s">
        <v>1062</v>
      </c>
      <c r="C91" s="3" t="s">
        <v>660</v>
      </c>
      <c r="D91" s="3" t="s">
        <v>695</v>
      </c>
      <c r="E91" s="3" t="s">
        <v>695</v>
      </c>
      <c r="F91" s="3" t="s">
        <v>95</v>
      </c>
      <c r="G91" s="3" t="s">
        <v>975</v>
      </c>
    </row>
    <row r="92" spans="1:7" ht="45" customHeight="1" x14ac:dyDescent="0.25">
      <c r="A92" s="3" t="s">
        <v>477</v>
      </c>
      <c r="B92" s="3" t="s">
        <v>1063</v>
      </c>
      <c r="C92" s="3" t="s">
        <v>660</v>
      </c>
      <c r="D92" s="3" t="s">
        <v>695</v>
      </c>
      <c r="E92" s="3" t="s">
        <v>695</v>
      </c>
      <c r="F92" s="3" t="s">
        <v>95</v>
      </c>
      <c r="G92" s="3" t="s">
        <v>975</v>
      </c>
    </row>
    <row r="93" spans="1:7" ht="45" customHeight="1" x14ac:dyDescent="0.25">
      <c r="A93" s="3" t="s">
        <v>479</v>
      </c>
      <c r="B93" s="3" t="s">
        <v>1064</v>
      </c>
      <c r="C93" s="3" t="s">
        <v>660</v>
      </c>
      <c r="D93" s="3" t="s">
        <v>695</v>
      </c>
      <c r="E93" s="3" t="s">
        <v>695</v>
      </c>
      <c r="F93" s="3" t="s">
        <v>95</v>
      </c>
      <c r="G93" s="3" t="s">
        <v>975</v>
      </c>
    </row>
    <row r="94" spans="1:7" ht="45" customHeight="1" x14ac:dyDescent="0.25">
      <c r="A94" s="3" t="s">
        <v>485</v>
      </c>
      <c r="B94" s="3" t="s">
        <v>1065</v>
      </c>
      <c r="C94" s="3" t="s">
        <v>660</v>
      </c>
      <c r="D94" s="3" t="s">
        <v>695</v>
      </c>
      <c r="E94" s="3" t="s">
        <v>695</v>
      </c>
      <c r="F94" s="3" t="s">
        <v>95</v>
      </c>
      <c r="G94" s="3" t="s">
        <v>975</v>
      </c>
    </row>
    <row r="95" spans="1:7" ht="45" customHeight="1" x14ac:dyDescent="0.25">
      <c r="A95" s="3" t="s">
        <v>487</v>
      </c>
      <c r="B95" s="3" t="s">
        <v>1066</v>
      </c>
      <c r="C95" s="3" t="s">
        <v>660</v>
      </c>
      <c r="D95" s="3" t="s">
        <v>695</v>
      </c>
      <c r="E95" s="3" t="s">
        <v>695</v>
      </c>
      <c r="F95" s="3" t="s">
        <v>95</v>
      </c>
      <c r="G95" s="3" t="s">
        <v>975</v>
      </c>
    </row>
    <row r="96" spans="1:7" ht="45" customHeight="1" x14ac:dyDescent="0.25">
      <c r="A96" s="3" t="s">
        <v>491</v>
      </c>
      <c r="B96" s="3" t="s">
        <v>1067</v>
      </c>
      <c r="C96" s="3" t="s">
        <v>660</v>
      </c>
      <c r="D96" s="3" t="s">
        <v>695</v>
      </c>
      <c r="E96" s="3" t="s">
        <v>695</v>
      </c>
      <c r="F96" s="3" t="s">
        <v>95</v>
      </c>
      <c r="G96" s="3" t="s">
        <v>975</v>
      </c>
    </row>
    <row r="97" spans="1:7" ht="45" customHeight="1" x14ac:dyDescent="0.25">
      <c r="A97" s="3" t="s">
        <v>493</v>
      </c>
      <c r="B97" s="3" t="s">
        <v>1068</v>
      </c>
      <c r="C97" s="3" t="s">
        <v>660</v>
      </c>
      <c r="D97" s="3" t="s">
        <v>695</v>
      </c>
      <c r="E97" s="3" t="s">
        <v>695</v>
      </c>
      <c r="F97" s="3" t="s">
        <v>95</v>
      </c>
      <c r="G97" s="3" t="s">
        <v>975</v>
      </c>
    </row>
    <row r="98" spans="1:7" ht="45" customHeight="1" x14ac:dyDescent="0.25">
      <c r="A98" s="3" t="s">
        <v>495</v>
      </c>
      <c r="B98" s="3" t="s">
        <v>1069</v>
      </c>
      <c r="C98" s="3" t="s">
        <v>660</v>
      </c>
      <c r="D98" s="3" t="s">
        <v>695</v>
      </c>
      <c r="E98" s="3" t="s">
        <v>695</v>
      </c>
      <c r="F98" s="3" t="s">
        <v>95</v>
      </c>
      <c r="G98" s="3" t="s">
        <v>975</v>
      </c>
    </row>
    <row r="99" spans="1:7" ht="45" customHeight="1" x14ac:dyDescent="0.25">
      <c r="A99" s="3" t="s">
        <v>497</v>
      </c>
      <c r="B99" s="3" t="s">
        <v>1070</v>
      </c>
      <c r="C99" s="3" t="s">
        <v>660</v>
      </c>
      <c r="D99" s="3" t="s">
        <v>695</v>
      </c>
      <c r="E99" s="3" t="s">
        <v>695</v>
      </c>
      <c r="F99" s="3" t="s">
        <v>95</v>
      </c>
      <c r="G99" s="3" t="s">
        <v>975</v>
      </c>
    </row>
    <row r="100" spans="1:7" ht="45" customHeight="1" x14ac:dyDescent="0.25">
      <c r="A100" s="3" t="s">
        <v>499</v>
      </c>
      <c r="B100" s="3" t="s">
        <v>1071</v>
      </c>
      <c r="C100" s="3" t="s">
        <v>660</v>
      </c>
      <c r="D100" s="3" t="s">
        <v>695</v>
      </c>
      <c r="E100" s="3" t="s">
        <v>695</v>
      </c>
      <c r="F100" s="3" t="s">
        <v>95</v>
      </c>
      <c r="G100" s="3" t="s">
        <v>975</v>
      </c>
    </row>
    <row r="101" spans="1:7" ht="45" customHeight="1" x14ac:dyDescent="0.25">
      <c r="A101" s="3" t="s">
        <v>501</v>
      </c>
      <c r="B101" s="3" t="s">
        <v>1072</v>
      </c>
      <c r="C101" s="3" t="s">
        <v>660</v>
      </c>
      <c r="D101" s="3" t="s">
        <v>695</v>
      </c>
      <c r="E101" s="3" t="s">
        <v>695</v>
      </c>
      <c r="F101" s="3" t="s">
        <v>95</v>
      </c>
      <c r="G101" s="3" t="s">
        <v>975</v>
      </c>
    </row>
    <row r="102" spans="1:7" ht="45" customHeight="1" x14ac:dyDescent="0.25">
      <c r="A102" s="3" t="s">
        <v>503</v>
      </c>
      <c r="B102" s="3" t="s">
        <v>1073</v>
      </c>
      <c r="C102" s="3" t="s">
        <v>660</v>
      </c>
      <c r="D102" s="3" t="s">
        <v>695</v>
      </c>
      <c r="E102" s="3" t="s">
        <v>695</v>
      </c>
      <c r="F102" s="3" t="s">
        <v>95</v>
      </c>
      <c r="G102" s="3" t="s">
        <v>975</v>
      </c>
    </row>
    <row r="103" spans="1:7" ht="45" customHeight="1" x14ac:dyDescent="0.25">
      <c r="A103" s="3" t="s">
        <v>506</v>
      </c>
      <c r="B103" s="3" t="s">
        <v>1074</v>
      </c>
      <c r="C103" s="3" t="s">
        <v>660</v>
      </c>
      <c r="D103" s="3" t="s">
        <v>695</v>
      </c>
      <c r="E103" s="3" t="s">
        <v>695</v>
      </c>
      <c r="F103" s="3" t="s">
        <v>95</v>
      </c>
      <c r="G103" s="3" t="s">
        <v>975</v>
      </c>
    </row>
    <row r="104" spans="1:7" ht="45" customHeight="1" x14ac:dyDescent="0.25">
      <c r="A104" s="3" t="s">
        <v>508</v>
      </c>
      <c r="B104" s="3" t="s">
        <v>1075</v>
      </c>
      <c r="C104" s="3" t="s">
        <v>660</v>
      </c>
      <c r="D104" s="3" t="s">
        <v>695</v>
      </c>
      <c r="E104" s="3" t="s">
        <v>695</v>
      </c>
      <c r="F104" s="3" t="s">
        <v>95</v>
      </c>
      <c r="G104" s="3" t="s">
        <v>975</v>
      </c>
    </row>
    <row r="105" spans="1:7" ht="45" customHeight="1" x14ac:dyDescent="0.25">
      <c r="A105" s="3" t="s">
        <v>510</v>
      </c>
      <c r="B105" s="3" t="s">
        <v>1076</v>
      </c>
      <c r="C105" s="3" t="s">
        <v>660</v>
      </c>
      <c r="D105" s="3" t="s">
        <v>695</v>
      </c>
      <c r="E105" s="3" t="s">
        <v>695</v>
      </c>
      <c r="F105" s="3" t="s">
        <v>95</v>
      </c>
      <c r="G105" s="3" t="s">
        <v>975</v>
      </c>
    </row>
    <row r="106" spans="1:7" ht="45" customHeight="1" x14ac:dyDescent="0.25">
      <c r="A106" s="3" t="s">
        <v>512</v>
      </c>
      <c r="B106" s="3" t="s">
        <v>1077</v>
      </c>
      <c r="C106" s="3" t="s">
        <v>660</v>
      </c>
      <c r="D106" s="3" t="s">
        <v>695</v>
      </c>
      <c r="E106" s="3" t="s">
        <v>695</v>
      </c>
      <c r="F106" s="3" t="s">
        <v>95</v>
      </c>
      <c r="G106" s="3" t="s">
        <v>975</v>
      </c>
    </row>
    <row r="107" spans="1:7" ht="45" customHeight="1" x14ac:dyDescent="0.25">
      <c r="A107" s="3" t="s">
        <v>517</v>
      </c>
      <c r="B107" s="3" t="s">
        <v>1078</v>
      </c>
      <c r="C107" s="3" t="s">
        <v>660</v>
      </c>
      <c r="D107" s="3" t="s">
        <v>695</v>
      </c>
      <c r="E107" s="3" t="s">
        <v>695</v>
      </c>
      <c r="F107" s="3" t="s">
        <v>95</v>
      </c>
      <c r="G107" s="3" t="s">
        <v>975</v>
      </c>
    </row>
    <row r="108" spans="1:7" ht="45" customHeight="1" x14ac:dyDescent="0.25">
      <c r="A108" s="3" t="s">
        <v>519</v>
      </c>
      <c r="B108" s="3" t="s">
        <v>1079</v>
      </c>
      <c r="C108" s="3" t="s">
        <v>660</v>
      </c>
      <c r="D108" s="3" t="s">
        <v>695</v>
      </c>
      <c r="E108" s="3" t="s">
        <v>695</v>
      </c>
      <c r="F108" s="3" t="s">
        <v>95</v>
      </c>
      <c r="G108" s="3" t="s">
        <v>975</v>
      </c>
    </row>
    <row r="109" spans="1:7" ht="45" customHeight="1" x14ac:dyDescent="0.25">
      <c r="A109" s="3" t="s">
        <v>521</v>
      </c>
      <c r="B109" s="3" t="s">
        <v>1080</v>
      </c>
      <c r="C109" s="3" t="s">
        <v>660</v>
      </c>
      <c r="D109" s="3" t="s">
        <v>695</v>
      </c>
      <c r="E109" s="3" t="s">
        <v>695</v>
      </c>
      <c r="F109" s="3" t="s">
        <v>95</v>
      </c>
      <c r="G109" s="3" t="s">
        <v>975</v>
      </c>
    </row>
    <row r="110" spans="1:7" ht="45" customHeight="1" x14ac:dyDescent="0.25">
      <c r="A110" s="3" t="s">
        <v>526</v>
      </c>
      <c r="B110" s="3" t="s">
        <v>1081</v>
      </c>
      <c r="C110" s="3" t="s">
        <v>660</v>
      </c>
      <c r="D110" s="3" t="s">
        <v>695</v>
      </c>
      <c r="E110" s="3" t="s">
        <v>695</v>
      </c>
      <c r="F110" s="3" t="s">
        <v>95</v>
      </c>
      <c r="G110" s="3" t="s">
        <v>975</v>
      </c>
    </row>
    <row r="111" spans="1:7" ht="45" customHeight="1" x14ac:dyDescent="0.25">
      <c r="A111" s="3" t="s">
        <v>529</v>
      </c>
      <c r="B111" s="3" t="s">
        <v>1082</v>
      </c>
      <c r="C111" s="3" t="s">
        <v>660</v>
      </c>
      <c r="D111" s="3" t="s">
        <v>695</v>
      </c>
      <c r="E111" s="3" t="s">
        <v>695</v>
      </c>
      <c r="F111" s="3" t="s">
        <v>95</v>
      </c>
      <c r="G111" s="3" t="s">
        <v>975</v>
      </c>
    </row>
    <row r="112" spans="1:7" ht="45" customHeight="1" x14ac:dyDescent="0.25">
      <c r="A112" s="3" t="s">
        <v>531</v>
      </c>
      <c r="B112" s="3" t="s">
        <v>1083</v>
      </c>
      <c r="C112" s="3" t="s">
        <v>660</v>
      </c>
      <c r="D112" s="3" t="s">
        <v>695</v>
      </c>
      <c r="E112" s="3" t="s">
        <v>695</v>
      </c>
      <c r="F112" s="3" t="s">
        <v>95</v>
      </c>
      <c r="G112" s="3" t="s">
        <v>975</v>
      </c>
    </row>
    <row r="113" spans="1:7" ht="45" customHeight="1" x14ac:dyDescent="0.25">
      <c r="A113" s="3" t="s">
        <v>536</v>
      </c>
      <c r="B113" s="3" t="s">
        <v>1084</v>
      </c>
      <c r="C113" s="3" t="s">
        <v>660</v>
      </c>
      <c r="D113" s="3" t="s">
        <v>695</v>
      </c>
      <c r="E113" s="3" t="s">
        <v>695</v>
      </c>
      <c r="F113" s="3" t="s">
        <v>95</v>
      </c>
      <c r="G113" s="3" t="s">
        <v>975</v>
      </c>
    </row>
    <row r="114" spans="1:7" ht="45" customHeight="1" x14ac:dyDescent="0.25">
      <c r="A114" s="3" t="s">
        <v>539</v>
      </c>
      <c r="B114" s="3" t="s">
        <v>1085</v>
      </c>
      <c r="C114" s="3" t="s">
        <v>660</v>
      </c>
      <c r="D114" s="3" t="s">
        <v>695</v>
      </c>
      <c r="E114" s="3" t="s">
        <v>695</v>
      </c>
      <c r="F114" s="3" t="s">
        <v>95</v>
      </c>
      <c r="G114" s="3" t="s">
        <v>975</v>
      </c>
    </row>
    <row r="115" spans="1:7" ht="45" customHeight="1" x14ac:dyDescent="0.25">
      <c r="A115" s="3" t="s">
        <v>542</v>
      </c>
      <c r="B115" s="3" t="s">
        <v>1086</v>
      </c>
      <c r="C115" s="3" t="s">
        <v>660</v>
      </c>
      <c r="D115" s="3" t="s">
        <v>695</v>
      </c>
      <c r="E115" s="3" t="s">
        <v>695</v>
      </c>
      <c r="F115" s="3" t="s">
        <v>95</v>
      </c>
      <c r="G115" s="3" t="s">
        <v>975</v>
      </c>
    </row>
    <row r="116" spans="1:7" ht="45" customHeight="1" x14ac:dyDescent="0.25">
      <c r="A116" s="3" t="s">
        <v>546</v>
      </c>
      <c r="B116" s="3" t="s">
        <v>1087</v>
      </c>
      <c r="C116" s="3" t="s">
        <v>660</v>
      </c>
      <c r="D116" s="3" t="s">
        <v>695</v>
      </c>
      <c r="E116" s="3" t="s">
        <v>695</v>
      </c>
      <c r="F116" s="3" t="s">
        <v>95</v>
      </c>
      <c r="G116" s="3" t="s">
        <v>975</v>
      </c>
    </row>
    <row r="117" spans="1:7" ht="45" customHeight="1" x14ac:dyDescent="0.25">
      <c r="A117" s="3" t="s">
        <v>552</v>
      </c>
      <c r="B117" s="3" t="s">
        <v>1088</v>
      </c>
      <c r="C117" s="3" t="s">
        <v>660</v>
      </c>
      <c r="D117" s="3" t="s">
        <v>695</v>
      </c>
      <c r="E117" s="3" t="s">
        <v>695</v>
      </c>
      <c r="F117" s="3" t="s">
        <v>95</v>
      </c>
      <c r="G117" s="3" t="s">
        <v>975</v>
      </c>
    </row>
    <row r="118" spans="1:7" ht="45" customHeight="1" x14ac:dyDescent="0.25">
      <c r="A118" s="3" t="s">
        <v>555</v>
      </c>
      <c r="B118" s="3" t="s">
        <v>1089</v>
      </c>
      <c r="C118" s="3" t="s">
        <v>660</v>
      </c>
      <c r="D118" s="3" t="s">
        <v>695</v>
      </c>
      <c r="E118" s="3" t="s">
        <v>695</v>
      </c>
      <c r="F118" s="3" t="s">
        <v>95</v>
      </c>
      <c r="G118" s="3" t="s">
        <v>975</v>
      </c>
    </row>
    <row r="119" spans="1:7" ht="45" customHeight="1" x14ac:dyDescent="0.25">
      <c r="A119" s="3" t="s">
        <v>557</v>
      </c>
      <c r="B119" s="3" t="s">
        <v>1090</v>
      </c>
      <c r="C119" s="3" t="s">
        <v>660</v>
      </c>
      <c r="D119" s="3" t="s">
        <v>695</v>
      </c>
      <c r="E119" s="3" t="s">
        <v>695</v>
      </c>
      <c r="F119" s="3" t="s">
        <v>95</v>
      </c>
      <c r="G119" s="3" t="s">
        <v>975</v>
      </c>
    </row>
    <row r="120" spans="1:7" ht="45" customHeight="1" x14ac:dyDescent="0.25">
      <c r="A120" s="3" t="s">
        <v>560</v>
      </c>
      <c r="B120" s="3" t="s">
        <v>1091</v>
      </c>
      <c r="C120" s="3" t="s">
        <v>660</v>
      </c>
      <c r="D120" s="3" t="s">
        <v>695</v>
      </c>
      <c r="E120" s="3" t="s">
        <v>695</v>
      </c>
      <c r="F120" s="3" t="s">
        <v>95</v>
      </c>
      <c r="G120" s="3" t="s">
        <v>975</v>
      </c>
    </row>
    <row r="121" spans="1:7" ht="45" customHeight="1" x14ac:dyDescent="0.25">
      <c r="A121" s="3" t="s">
        <v>564</v>
      </c>
      <c r="B121" s="3" t="s">
        <v>1092</v>
      </c>
      <c r="C121" s="3" t="s">
        <v>660</v>
      </c>
      <c r="D121" s="3" t="s">
        <v>695</v>
      </c>
      <c r="E121" s="3" t="s">
        <v>695</v>
      </c>
      <c r="F121" s="3" t="s">
        <v>95</v>
      </c>
      <c r="G121" s="3" t="s">
        <v>975</v>
      </c>
    </row>
    <row r="122" spans="1:7" ht="45" customHeight="1" x14ac:dyDescent="0.25">
      <c r="A122" s="3" t="s">
        <v>566</v>
      </c>
      <c r="B122" s="3" t="s">
        <v>1093</v>
      </c>
      <c r="C122" s="3" t="s">
        <v>660</v>
      </c>
      <c r="D122" s="3" t="s">
        <v>695</v>
      </c>
      <c r="E122" s="3" t="s">
        <v>695</v>
      </c>
      <c r="F122" s="3" t="s">
        <v>95</v>
      </c>
      <c r="G122" s="3" t="s">
        <v>975</v>
      </c>
    </row>
    <row r="123" spans="1:7" ht="45" customHeight="1" x14ac:dyDescent="0.25">
      <c r="A123" s="3" t="s">
        <v>568</v>
      </c>
      <c r="B123" s="3" t="s">
        <v>1094</v>
      </c>
      <c r="C123" s="3" t="s">
        <v>660</v>
      </c>
      <c r="D123" s="3" t="s">
        <v>695</v>
      </c>
      <c r="E123" s="3" t="s">
        <v>695</v>
      </c>
      <c r="F123" s="3" t="s">
        <v>95</v>
      </c>
      <c r="G123" s="3" t="s">
        <v>975</v>
      </c>
    </row>
    <row r="124" spans="1:7" ht="45" customHeight="1" x14ac:dyDescent="0.25">
      <c r="A124" s="3" t="s">
        <v>570</v>
      </c>
      <c r="B124" s="3" t="s">
        <v>1095</v>
      </c>
      <c r="C124" s="3" t="s">
        <v>660</v>
      </c>
      <c r="D124" s="3" t="s">
        <v>695</v>
      </c>
      <c r="E124" s="3" t="s">
        <v>695</v>
      </c>
      <c r="F124" s="3" t="s">
        <v>95</v>
      </c>
      <c r="G124" s="3" t="s">
        <v>975</v>
      </c>
    </row>
    <row r="125" spans="1:7" ht="45" customHeight="1" x14ac:dyDescent="0.25">
      <c r="A125" s="3" t="s">
        <v>574</v>
      </c>
      <c r="B125" s="3" t="s">
        <v>1096</v>
      </c>
      <c r="C125" s="3" t="s">
        <v>660</v>
      </c>
      <c r="D125" s="3" t="s">
        <v>695</v>
      </c>
      <c r="E125" s="3" t="s">
        <v>695</v>
      </c>
      <c r="F125" s="3" t="s">
        <v>95</v>
      </c>
      <c r="G125" s="3" t="s">
        <v>975</v>
      </c>
    </row>
    <row r="126" spans="1:7" ht="45" customHeight="1" x14ac:dyDescent="0.25">
      <c r="A126" s="3" t="s">
        <v>576</v>
      </c>
      <c r="B126" s="3" t="s">
        <v>1097</v>
      </c>
      <c r="C126" s="3" t="s">
        <v>660</v>
      </c>
      <c r="D126" s="3" t="s">
        <v>695</v>
      </c>
      <c r="E126" s="3" t="s">
        <v>695</v>
      </c>
      <c r="F126" s="3" t="s">
        <v>95</v>
      </c>
      <c r="G126" s="3" t="s">
        <v>975</v>
      </c>
    </row>
    <row r="127" spans="1:7" ht="45" customHeight="1" x14ac:dyDescent="0.25">
      <c r="A127" s="3" t="s">
        <v>578</v>
      </c>
      <c r="B127" s="3" t="s">
        <v>1098</v>
      </c>
      <c r="C127" s="3" t="s">
        <v>660</v>
      </c>
      <c r="D127" s="3" t="s">
        <v>695</v>
      </c>
      <c r="E127" s="3" t="s">
        <v>695</v>
      </c>
      <c r="F127" s="3" t="s">
        <v>95</v>
      </c>
      <c r="G127" s="3" t="s">
        <v>975</v>
      </c>
    </row>
    <row r="128" spans="1:7" ht="45" customHeight="1" x14ac:dyDescent="0.25">
      <c r="A128" s="3" t="s">
        <v>580</v>
      </c>
      <c r="B128" s="3" t="s">
        <v>1099</v>
      </c>
      <c r="C128" s="3" t="s">
        <v>660</v>
      </c>
      <c r="D128" s="3" t="s">
        <v>695</v>
      </c>
      <c r="E128" s="3" t="s">
        <v>695</v>
      </c>
      <c r="F128" s="3" t="s">
        <v>95</v>
      </c>
      <c r="G128" s="3" t="s">
        <v>975</v>
      </c>
    </row>
    <row r="129" spans="1:7" ht="45" customHeight="1" x14ac:dyDescent="0.25">
      <c r="A129" s="3" t="s">
        <v>582</v>
      </c>
      <c r="B129" s="3" t="s">
        <v>1100</v>
      </c>
      <c r="C129" s="3" t="s">
        <v>660</v>
      </c>
      <c r="D129" s="3" t="s">
        <v>695</v>
      </c>
      <c r="E129" s="3" t="s">
        <v>695</v>
      </c>
      <c r="F129" s="3" t="s">
        <v>95</v>
      </c>
      <c r="G129" s="3" t="s">
        <v>975</v>
      </c>
    </row>
    <row r="130" spans="1:7" ht="45" customHeight="1" x14ac:dyDescent="0.25">
      <c r="A130" s="3" t="s">
        <v>584</v>
      </c>
      <c r="B130" s="3" t="s">
        <v>1101</v>
      </c>
      <c r="C130" s="3" t="s">
        <v>660</v>
      </c>
      <c r="D130" s="3" t="s">
        <v>695</v>
      </c>
      <c r="E130" s="3" t="s">
        <v>695</v>
      </c>
      <c r="F130" s="3" t="s">
        <v>95</v>
      </c>
      <c r="G130" s="3" t="s">
        <v>975</v>
      </c>
    </row>
    <row r="131" spans="1:7" ht="45" customHeight="1" x14ac:dyDescent="0.25">
      <c r="A131" s="3" t="s">
        <v>586</v>
      </c>
      <c r="B131" s="3" t="s">
        <v>1102</v>
      </c>
      <c r="C131" s="3" t="s">
        <v>660</v>
      </c>
      <c r="D131" s="3" t="s">
        <v>695</v>
      </c>
      <c r="E131" s="3" t="s">
        <v>695</v>
      </c>
      <c r="F131" s="3" t="s">
        <v>95</v>
      </c>
      <c r="G131" s="3" t="s">
        <v>975</v>
      </c>
    </row>
    <row r="132" spans="1:7" ht="45" customHeight="1" x14ac:dyDescent="0.25">
      <c r="A132" s="3" t="s">
        <v>588</v>
      </c>
      <c r="B132" s="3" t="s">
        <v>1103</v>
      </c>
      <c r="C132" s="3" t="s">
        <v>660</v>
      </c>
      <c r="D132" s="3" t="s">
        <v>695</v>
      </c>
      <c r="E132" s="3" t="s">
        <v>695</v>
      </c>
      <c r="F132" s="3" t="s">
        <v>95</v>
      </c>
      <c r="G132" s="3" t="s">
        <v>975</v>
      </c>
    </row>
    <row r="133" spans="1:7" ht="45" customHeight="1" x14ac:dyDescent="0.25">
      <c r="A133" s="3" t="s">
        <v>590</v>
      </c>
      <c r="B133" s="3" t="s">
        <v>1104</v>
      </c>
      <c r="C133" s="3" t="s">
        <v>660</v>
      </c>
      <c r="D133" s="3" t="s">
        <v>695</v>
      </c>
      <c r="E133" s="3" t="s">
        <v>695</v>
      </c>
      <c r="F133" s="3" t="s">
        <v>95</v>
      </c>
      <c r="G133" s="3" t="s">
        <v>975</v>
      </c>
    </row>
    <row r="134" spans="1:7" ht="45" customHeight="1" x14ac:dyDescent="0.25">
      <c r="A134" s="3" t="s">
        <v>592</v>
      </c>
      <c r="B134" s="3" t="s">
        <v>1105</v>
      </c>
      <c r="C134" s="3" t="s">
        <v>660</v>
      </c>
      <c r="D134" s="3" t="s">
        <v>695</v>
      </c>
      <c r="E134" s="3" t="s">
        <v>695</v>
      </c>
      <c r="F134" s="3" t="s">
        <v>95</v>
      </c>
      <c r="G134" s="3" t="s">
        <v>975</v>
      </c>
    </row>
    <row r="135" spans="1:7" ht="45" customHeight="1" x14ac:dyDescent="0.25">
      <c r="A135" s="3" t="s">
        <v>594</v>
      </c>
      <c r="B135" s="3" t="s">
        <v>1106</v>
      </c>
      <c r="C135" s="3" t="s">
        <v>660</v>
      </c>
      <c r="D135" s="3" t="s">
        <v>695</v>
      </c>
      <c r="E135" s="3" t="s">
        <v>695</v>
      </c>
      <c r="F135" s="3" t="s">
        <v>95</v>
      </c>
      <c r="G135" s="3" t="s">
        <v>975</v>
      </c>
    </row>
    <row r="136" spans="1:7" ht="45" customHeight="1" x14ac:dyDescent="0.25">
      <c r="A136" s="3" t="s">
        <v>596</v>
      </c>
      <c r="B136" s="3" t="s">
        <v>1107</v>
      </c>
      <c r="C136" s="3" t="s">
        <v>660</v>
      </c>
      <c r="D136" s="3" t="s">
        <v>695</v>
      </c>
      <c r="E136" s="3" t="s">
        <v>695</v>
      </c>
      <c r="F136" s="3" t="s">
        <v>95</v>
      </c>
      <c r="G136" s="3" t="s">
        <v>975</v>
      </c>
    </row>
    <row r="137" spans="1:7" ht="45" customHeight="1" x14ac:dyDescent="0.25">
      <c r="A137" s="3" t="s">
        <v>598</v>
      </c>
      <c r="B137" s="3" t="s">
        <v>1108</v>
      </c>
      <c r="C137" s="3" t="s">
        <v>660</v>
      </c>
      <c r="D137" s="3" t="s">
        <v>695</v>
      </c>
      <c r="E137" s="3" t="s">
        <v>695</v>
      </c>
      <c r="F137" s="3" t="s">
        <v>95</v>
      </c>
      <c r="G137" s="3" t="s">
        <v>975</v>
      </c>
    </row>
    <row r="138" spans="1:7" ht="45" customHeight="1" x14ac:dyDescent="0.25">
      <c r="A138" s="3" t="s">
        <v>600</v>
      </c>
      <c r="B138" s="3" t="s">
        <v>1109</v>
      </c>
      <c r="C138" s="3" t="s">
        <v>660</v>
      </c>
      <c r="D138" s="3" t="s">
        <v>695</v>
      </c>
      <c r="E138" s="3" t="s">
        <v>695</v>
      </c>
      <c r="F138" s="3" t="s">
        <v>95</v>
      </c>
      <c r="G138" s="3" t="s">
        <v>975</v>
      </c>
    </row>
    <row r="139" spans="1:7" ht="45" customHeight="1" x14ac:dyDescent="0.25">
      <c r="A139" s="3" t="s">
        <v>602</v>
      </c>
      <c r="B139" s="3" t="s">
        <v>1110</v>
      </c>
      <c r="C139" s="3" t="s">
        <v>660</v>
      </c>
      <c r="D139" s="3" t="s">
        <v>695</v>
      </c>
      <c r="E139" s="3" t="s">
        <v>695</v>
      </c>
      <c r="F139" s="3" t="s">
        <v>95</v>
      </c>
      <c r="G139" s="3" t="s">
        <v>975</v>
      </c>
    </row>
    <row r="140" spans="1:7" ht="45" customHeight="1" x14ac:dyDescent="0.25">
      <c r="A140" s="3" t="s">
        <v>604</v>
      </c>
      <c r="B140" s="3" t="s">
        <v>1111</v>
      </c>
      <c r="C140" s="3" t="s">
        <v>660</v>
      </c>
      <c r="D140" s="3" t="s">
        <v>695</v>
      </c>
      <c r="E140" s="3" t="s">
        <v>695</v>
      </c>
      <c r="F140" s="3" t="s">
        <v>95</v>
      </c>
      <c r="G140" s="3" t="s">
        <v>975</v>
      </c>
    </row>
    <row r="141" spans="1:7" ht="45" customHeight="1" x14ac:dyDescent="0.25">
      <c r="A141" s="3" t="s">
        <v>606</v>
      </c>
      <c r="B141" s="3" t="s">
        <v>1112</v>
      </c>
      <c r="C141" s="3" t="s">
        <v>660</v>
      </c>
      <c r="D141" s="3" t="s">
        <v>695</v>
      </c>
      <c r="E141" s="3" t="s">
        <v>695</v>
      </c>
      <c r="F141" s="3" t="s">
        <v>95</v>
      </c>
      <c r="G141" s="3" t="s">
        <v>975</v>
      </c>
    </row>
    <row r="142" spans="1:7" ht="45" customHeight="1" x14ac:dyDescent="0.25">
      <c r="A142" s="3" t="s">
        <v>608</v>
      </c>
      <c r="B142" s="3" t="s">
        <v>1113</v>
      </c>
      <c r="C142" s="3" t="s">
        <v>660</v>
      </c>
      <c r="D142" s="3" t="s">
        <v>695</v>
      </c>
      <c r="E142" s="3" t="s">
        <v>695</v>
      </c>
      <c r="F142" s="3" t="s">
        <v>95</v>
      </c>
      <c r="G142" s="3" t="s">
        <v>975</v>
      </c>
    </row>
    <row r="143" spans="1:7" ht="45" customHeight="1" x14ac:dyDescent="0.25">
      <c r="A143" s="3" t="s">
        <v>610</v>
      </c>
      <c r="B143" s="3" t="s">
        <v>1114</v>
      </c>
      <c r="C143" s="3" t="s">
        <v>660</v>
      </c>
      <c r="D143" s="3" t="s">
        <v>695</v>
      </c>
      <c r="E143" s="3" t="s">
        <v>695</v>
      </c>
      <c r="F143" s="3" t="s">
        <v>95</v>
      </c>
      <c r="G143" s="3" t="s">
        <v>975</v>
      </c>
    </row>
    <row r="144" spans="1:7" ht="45" customHeight="1" x14ac:dyDescent="0.25">
      <c r="A144" s="3" t="s">
        <v>612</v>
      </c>
      <c r="B144" s="3" t="s">
        <v>1115</v>
      </c>
      <c r="C144" s="3" t="s">
        <v>660</v>
      </c>
      <c r="D144" s="3" t="s">
        <v>695</v>
      </c>
      <c r="E144" s="3" t="s">
        <v>695</v>
      </c>
      <c r="F144" s="3" t="s">
        <v>95</v>
      </c>
      <c r="G144" s="3" t="s">
        <v>975</v>
      </c>
    </row>
    <row r="145" spans="1:7" ht="45" customHeight="1" x14ac:dyDescent="0.25">
      <c r="A145" s="3" t="s">
        <v>617</v>
      </c>
      <c r="B145" s="3" t="s">
        <v>1116</v>
      </c>
      <c r="C145" s="3" t="s">
        <v>660</v>
      </c>
      <c r="D145" s="3" t="s">
        <v>695</v>
      </c>
      <c r="E145" s="3" t="s">
        <v>695</v>
      </c>
      <c r="F145" s="3" t="s">
        <v>95</v>
      </c>
      <c r="G145" s="3" t="s">
        <v>975</v>
      </c>
    </row>
    <row r="146" spans="1:7" ht="45" customHeight="1" x14ac:dyDescent="0.25">
      <c r="A146" s="3" t="s">
        <v>621</v>
      </c>
      <c r="B146" s="3" t="s">
        <v>1117</v>
      </c>
      <c r="C146" s="3" t="s">
        <v>660</v>
      </c>
      <c r="D146" s="3" t="s">
        <v>695</v>
      </c>
      <c r="E146" s="3" t="s">
        <v>695</v>
      </c>
      <c r="F146" s="3" t="s">
        <v>95</v>
      </c>
      <c r="G146" s="3" t="s">
        <v>975</v>
      </c>
    </row>
    <row r="147" spans="1:7" ht="45" customHeight="1" x14ac:dyDescent="0.25">
      <c r="A147" s="3" t="s">
        <v>623</v>
      </c>
      <c r="B147" s="3" t="s">
        <v>1118</v>
      </c>
      <c r="C147" s="3" t="s">
        <v>660</v>
      </c>
      <c r="D147" s="3" t="s">
        <v>695</v>
      </c>
      <c r="E147" s="3" t="s">
        <v>695</v>
      </c>
      <c r="F147" s="3" t="s">
        <v>95</v>
      </c>
      <c r="G147" s="3" t="s">
        <v>975</v>
      </c>
    </row>
    <row r="148" spans="1:7" ht="45" customHeight="1" x14ac:dyDescent="0.25">
      <c r="A148" s="3" t="s">
        <v>625</v>
      </c>
      <c r="B148" s="3" t="s">
        <v>1119</v>
      </c>
      <c r="C148" s="3" t="s">
        <v>660</v>
      </c>
      <c r="D148" s="3" t="s">
        <v>695</v>
      </c>
      <c r="E148" s="3" t="s">
        <v>695</v>
      </c>
      <c r="F148" s="3" t="s">
        <v>95</v>
      </c>
      <c r="G148" s="3" t="s">
        <v>975</v>
      </c>
    </row>
    <row r="149" spans="1:7" ht="45" customHeight="1" x14ac:dyDescent="0.25">
      <c r="A149" s="3" t="s">
        <v>630</v>
      </c>
      <c r="B149" s="3" t="s">
        <v>1120</v>
      </c>
      <c r="C149" s="3" t="s">
        <v>660</v>
      </c>
      <c r="D149" s="3" t="s">
        <v>695</v>
      </c>
      <c r="E149" s="3" t="s">
        <v>695</v>
      </c>
      <c r="F149" s="3" t="s">
        <v>95</v>
      </c>
      <c r="G149" s="3" t="s">
        <v>975</v>
      </c>
    </row>
    <row r="150" spans="1:7" ht="45" customHeight="1" x14ac:dyDescent="0.25">
      <c r="A150" s="3" t="s">
        <v>633</v>
      </c>
      <c r="B150" s="3" t="s">
        <v>1121</v>
      </c>
      <c r="C150" s="3" t="s">
        <v>660</v>
      </c>
      <c r="D150" s="3" t="s">
        <v>695</v>
      </c>
      <c r="E150" s="3" t="s">
        <v>695</v>
      </c>
      <c r="F150" s="3" t="s">
        <v>95</v>
      </c>
      <c r="G150" s="3" t="s">
        <v>975</v>
      </c>
    </row>
    <row r="151" spans="1:7" ht="45" customHeight="1" x14ac:dyDescent="0.25">
      <c r="A151" s="3" t="s">
        <v>635</v>
      </c>
      <c r="B151" s="3" t="s">
        <v>1122</v>
      </c>
      <c r="C151" s="3" t="s">
        <v>660</v>
      </c>
      <c r="D151" s="3" t="s">
        <v>695</v>
      </c>
      <c r="E151" s="3" t="s">
        <v>695</v>
      </c>
      <c r="F151" s="3" t="s">
        <v>95</v>
      </c>
      <c r="G151" s="3" t="s">
        <v>975</v>
      </c>
    </row>
    <row r="152" spans="1:7" ht="45" customHeight="1" x14ac:dyDescent="0.25">
      <c r="A152" s="3" t="s">
        <v>637</v>
      </c>
      <c r="B152" s="3" t="s">
        <v>1123</v>
      </c>
      <c r="C152" s="3" t="s">
        <v>660</v>
      </c>
      <c r="D152" s="3" t="s">
        <v>695</v>
      </c>
      <c r="E152" s="3" t="s">
        <v>695</v>
      </c>
      <c r="F152" s="3" t="s">
        <v>95</v>
      </c>
      <c r="G152" s="3" t="s">
        <v>975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1124</v>
      </c>
      <c r="D2" t="s">
        <v>1125</v>
      </c>
      <c r="E2" t="s">
        <v>1126</v>
      </c>
      <c r="F2" t="s">
        <v>1127</v>
      </c>
      <c r="G2" t="s">
        <v>1128</v>
      </c>
    </row>
    <row r="3" spans="1:7" x14ac:dyDescent="0.25">
      <c r="A3" s="1" t="s">
        <v>653</v>
      </c>
      <c r="B3" s="1"/>
      <c r="C3" s="1" t="s">
        <v>1129</v>
      </c>
      <c r="D3" s="1" t="s">
        <v>1130</v>
      </c>
      <c r="E3" s="1" t="s">
        <v>1131</v>
      </c>
      <c r="F3" s="1" t="s">
        <v>1132</v>
      </c>
      <c r="G3" s="1" t="s">
        <v>1133</v>
      </c>
    </row>
    <row r="4" spans="1:7" ht="45" customHeight="1" x14ac:dyDescent="0.25">
      <c r="A4" s="3" t="s">
        <v>97</v>
      </c>
      <c r="B4" s="3" t="s">
        <v>1134</v>
      </c>
      <c r="C4" s="3" t="s">
        <v>660</v>
      </c>
      <c r="D4" s="3" t="s">
        <v>661</v>
      </c>
      <c r="E4" s="3" t="s">
        <v>661</v>
      </c>
      <c r="F4" s="3" t="s">
        <v>660</v>
      </c>
      <c r="G4" s="3" t="s">
        <v>660</v>
      </c>
    </row>
    <row r="5" spans="1:7" ht="45" customHeight="1" x14ac:dyDescent="0.25">
      <c r="A5" s="3" t="s">
        <v>110</v>
      </c>
      <c r="B5" s="3" t="s">
        <v>1135</v>
      </c>
      <c r="C5" s="3" t="s">
        <v>660</v>
      </c>
      <c r="D5" s="3" t="s">
        <v>661</v>
      </c>
      <c r="E5" s="3" t="s">
        <v>661</v>
      </c>
      <c r="F5" s="3" t="s">
        <v>660</v>
      </c>
      <c r="G5" s="3" t="s">
        <v>660</v>
      </c>
    </row>
    <row r="6" spans="1:7" ht="45" customHeight="1" x14ac:dyDescent="0.25">
      <c r="A6" s="3" t="s">
        <v>119</v>
      </c>
      <c r="B6" s="3" t="s">
        <v>1136</v>
      </c>
      <c r="C6" s="3" t="s">
        <v>660</v>
      </c>
      <c r="D6" s="3" t="s">
        <v>661</v>
      </c>
      <c r="E6" s="3" t="s">
        <v>661</v>
      </c>
      <c r="F6" s="3" t="s">
        <v>660</v>
      </c>
      <c r="G6" s="3" t="s">
        <v>660</v>
      </c>
    </row>
    <row r="7" spans="1:7" ht="45" customHeight="1" x14ac:dyDescent="0.25">
      <c r="A7" s="3" t="s">
        <v>128</v>
      </c>
      <c r="B7" s="3" t="s">
        <v>1137</v>
      </c>
      <c r="C7" s="3" t="s">
        <v>660</v>
      </c>
      <c r="D7" s="3" t="s">
        <v>661</v>
      </c>
      <c r="E7" s="3" t="s">
        <v>661</v>
      </c>
      <c r="F7" s="3" t="s">
        <v>660</v>
      </c>
      <c r="G7" s="3" t="s">
        <v>660</v>
      </c>
    </row>
    <row r="8" spans="1:7" ht="45" customHeight="1" x14ac:dyDescent="0.25">
      <c r="A8" s="3" t="s">
        <v>140</v>
      </c>
      <c r="B8" s="3" t="s">
        <v>1138</v>
      </c>
      <c r="C8" s="3" t="s">
        <v>660</v>
      </c>
      <c r="D8" s="3" t="s">
        <v>661</v>
      </c>
      <c r="E8" s="3" t="s">
        <v>661</v>
      </c>
      <c r="F8" s="3" t="s">
        <v>660</v>
      </c>
      <c r="G8" s="3" t="s">
        <v>660</v>
      </c>
    </row>
    <row r="9" spans="1:7" ht="45" customHeight="1" x14ac:dyDescent="0.25">
      <c r="A9" s="3" t="s">
        <v>147</v>
      </c>
      <c r="B9" s="3" t="s">
        <v>1139</v>
      </c>
      <c r="C9" s="3" t="s">
        <v>660</v>
      </c>
      <c r="D9" s="3" t="s">
        <v>661</v>
      </c>
      <c r="E9" s="3" t="s">
        <v>661</v>
      </c>
      <c r="F9" s="3" t="s">
        <v>660</v>
      </c>
      <c r="G9" s="3" t="s">
        <v>660</v>
      </c>
    </row>
    <row r="10" spans="1:7" ht="45" customHeight="1" x14ac:dyDescent="0.25">
      <c r="A10" s="3" t="s">
        <v>154</v>
      </c>
      <c r="B10" s="3" t="s">
        <v>1140</v>
      </c>
      <c r="C10" s="3" t="s">
        <v>660</v>
      </c>
      <c r="D10" s="3" t="s">
        <v>661</v>
      </c>
      <c r="E10" s="3" t="s">
        <v>661</v>
      </c>
      <c r="F10" s="3" t="s">
        <v>660</v>
      </c>
      <c r="G10" s="3" t="s">
        <v>660</v>
      </c>
    </row>
    <row r="11" spans="1:7" ht="45" customHeight="1" x14ac:dyDescent="0.25">
      <c r="A11" s="3" t="s">
        <v>159</v>
      </c>
      <c r="B11" s="3" t="s">
        <v>1141</v>
      </c>
      <c r="C11" s="3" t="s">
        <v>660</v>
      </c>
      <c r="D11" s="3" t="s">
        <v>661</v>
      </c>
      <c r="E11" s="3" t="s">
        <v>661</v>
      </c>
      <c r="F11" s="3" t="s">
        <v>660</v>
      </c>
      <c r="G11" s="3" t="s">
        <v>660</v>
      </c>
    </row>
    <row r="12" spans="1:7" ht="45" customHeight="1" x14ac:dyDescent="0.25">
      <c r="A12" s="3" t="s">
        <v>164</v>
      </c>
      <c r="B12" s="3" t="s">
        <v>1142</v>
      </c>
      <c r="C12" s="3" t="s">
        <v>660</v>
      </c>
      <c r="D12" s="3" t="s">
        <v>661</v>
      </c>
      <c r="E12" s="3" t="s">
        <v>661</v>
      </c>
      <c r="F12" s="3" t="s">
        <v>660</v>
      </c>
      <c r="G12" s="3" t="s">
        <v>660</v>
      </c>
    </row>
    <row r="13" spans="1:7" ht="45" customHeight="1" x14ac:dyDescent="0.25">
      <c r="A13" s="3" t="s">
        <v>172</v>
      </c>
      <c r="B13" s="3" t="s">
        <v>1143</v>
      </c>
      <c r="C13" s="3" t="s">
        <v>660</v>
      </c>
      <c r="D13" s="3" t="s">
        <v>661</v>
      </c>
      <c r="E13" s="3" t="s">
        <v>661</v>
      </c>
      <c r="F13" s="3" t="s">
        <v>660</v>
      </c>
      <c r="G13" s="3" t="s">
        <v>660</v>
      </c>
    </row>
    <row r="14" spans="1:7" ht="45" customHeight="1" x14ac:dyDescent="0.25">
      <c r="A14" s="3" t="s">
        <v>181</v>
      </c>
      <c r="B14" s="3" t="s">
        <v>1144</v>
      </c>
      <c r="C14" s="3" t="s">
        <v>660</v>
      </c>
      <c r="D14" s="3" t="s">
        <v>661</v>
      </c>
      <c r="E14" s="3" t="s">
        <v>661</v>
      </c>
      <c r="F14" s="3" t="s">
        <v>660</v>
      </c>
      <c r="G14" s="3" t="s">
        <v>660</v>
      </c>
    </row>
    <row r="15" spans="1:7" ht="45" customHeight="1" x14ac:dyDescent="0.25">
      <c r="A15" s="3" t="s">
        <v>192</v>
      </c>
      <c r="B15" s="3" t="s">
        <v>1145</v>
      </c>
      <c r="C15" s="3" t="s">
        <v>660</v>
      </c>
      <c r="D15" s="3" t="s">
        <v>661</v>
      </c>
      <c r="E15" s="3" t="s">
        <v>661</v>
      </c>
      <c r="F15" s="3" t="s">
        <v>660</v>
      </c>
      <c r="G15" s="3" t="s">
        <v>660</v>
      </c>
    </row>
    <row r="16" spans="1:7" ht="45" customHeight="1" x14ac:dyDescent="0.25">
      <c r="A16" s="3" t="s">
        <v>197</v>
      </c>
      <c r="B16" s="3" t="s">
        <v>1146</v>
      </c>
      <c r="C16" s="3" t="s">
        <v>660</v>
      </c>
      <c r="D16" s="3" t="s">
        <v>661</v>
      </c>
      <c r="E16" s="3" t="s">
        <v>661</v>
      </c>
      <c r="F16" s="3" t="s">
        <v>660</v>
      </c>
      <c r="G16" s="3" t="s">
        <v>660</v>
      </c>
    </row>
    <row r="17" spans="1:7" ht="45" customHeight="1" x14ac:dyDescent="0.25">
      <c r="A17" s="3" t="s">
        <v>204</v>
      </c>
      <c r="B17" s="3" t="s">
        <v>1147</v>
      </c>
      <c r="C17" s="3" t="s">
        <v>660</v>
      </c>
      <c r="D17" s="3" t="s">
        <v>661</v>
      </c>
      <c r="E17" s="3" t="s">
        <v>661</v>
      </c>
      <c r="F17" s="3" t="s">
        <v>660</v>
      </c>
      <c r="G17" s="3" t="s">
        <v>660</v>
      </c>
    </row>
    <row r="18" spans="1:7" ht="45" customHeight="1" x14ac:dyDescent="0.25">
      <c r="A18" s="3" t="s">
        <v>209</v>
      </c>
      <c r="B18" s="3" t="s">
        <v>1148</v>
      </c>
      <c r="C18" s="3" t="s">
        <v>660</v>
      </c>
      <c r="D18" s="3" t="s">
        <v>661</v>
      </c>
      <c r="E18" s="3" t="s">
        <v>661</v>
      </c>
      <c r="F18" s="3" t="s">
        <v>660</v>
      </c>
      <c r="G18" s="3" t="s">
        <v>660</v>
      </c>
    </row>
    <row r="19" spans="1:7" ht="45" customHeight="1" x14ac:dyDescent="0.25">
      <c r="A19" s="3" t="s">
        <v>218</v>
      </c>
      <c r="B19" s="3" t="s">
        <v>1149</v>
      </c>
      <c r="C19" s="3" t="s">
        <v>660</v>
      </c>
      <c r="D19" s="3" t="s">
        <v>661</v>
      </c>
      <c r="E19" s="3" t="s">
        <v>661</v>
      </c>
      <c r="F19" s="3" t="s">
        <v>660</v>
      </c>
      <c r="G19" s="3" t="s">
        <v>660</v>
      </c>
    </row>
    <row r="20" spans="1:7" ht="45" customHeight="1" x14ac:dyDescent="0.25">
      <c r="A20" s="3" t="s">
        <v>224</v>
      </c>
      <c r="B20" s="3" t="s">
        <v>1150</v>
      </c>
      <c r="C20" s="3" t="s">
        <v>660</v>
      </c>
      <c r="D20" s="3" t="s">
        <v>661</v>
      </c>
      <c r="E20" s="3" t="s">
        <v>661</v>
      </c>
      <c r="F20" s="3" t="s">
        <v>660</v>
      </c>
      <c r="G20" s="3" t="s">
        <v>660</v>
      </c>
    </row>
    <row r="21" spans="1:7" ht="45" customHeight="1" x14ac:dyDescent="0.25">
      <c r="A21" s="3" t="s">
        <v>229</v>
      </c>
      <c r="B21" s="3" t="s">
        <v>1151</v>
      </c>
      <c r="C21" s="3" t="s">
        <v>660</v>
      </c>
      <c r="D21" s="3" t="s">
        <v>661</v>
      </c>
      <c r="E21" s="3" t="s">
        <v>661</v>
      </c>
      <c r="F21" s="3" t="s">
        <v>660</v>
      </c>
      <c r="G21" s="3" t="s">
        <v>660</v>
      </c>
    </row>
    <row r="22" spans="1:7" ht="45" customHeight="1" x14ac:dyDescent="0.25">
      <c r="A22" s="3" t="s">
        <v>235</v>
      </c>
      <c r="B22" s="3" t="s">
        <v>1152</v>
      </c>
      <c r="C22" s="3" t="s">
        <v>660</v>
      </c>
      <c r="D22" s="3" t="s">
        <v>661</v>
      </c>
      <c r="E22" s="3" t="s">
        <v>661</v>
      </c>
      <c r="F22" s="3" t="s">
        <v>660</v>
      </c>
      <c r="G22" s="3" t="s">
        <v>660</v>
      </c>
    </row>
    <row r="23" spans="1:7" ht="45" customHeight="1" x14ac:dyDescent="0.25">
      <c r="A23" s="3" t="s">
        <v>240</v>
      </c>
      <c r="B23" s="3" t="s">
        <v>1153</v>
      </c>
      <c r="C23" s="3" t="s">
        <v>660</v>
      </c>
      <c r="D23" s="3" t="s">
        <v>661</v>
      </c>
      <c r="E23" s="3" t="s">
        <v>661</v>
      </c>
      <c r="F23" s="3" t="s">
        <v>660</v>
      </c>
      <c r="G23" s="3" t="s">
        <v>660</v>
      </c>
    </row>
    <row r="24" spans="1:7" ht="45" customHeight="1" x14ac:dyDescent="0.25">
      <c r="A24" s="3" t="s">
        <v>245</v>
      </c>
      <c r="B24" s="3" t="s">
        <v>1154</v>
      </c>
      <c r="C24" s="3" t="s">
        <v>660</v>
      </c>
      <c r="D24" s="3" t="s">
        <v>661</v>
      </c>
      <c r="E24" s="3" t="s">
        <v>661</v>
      </c>
      <c r="F24" s="3" t="s">
        <v>660</v>
      </c>
      <c r="G24" s="3" t="s">
        <v>660</v>
      </c>
    </row>
    <row r="25" spans="1:7" ht="45" customHeight="1" x14ac:dyDescent="0.25">
      <c r="A25" s="3" t="s">
        <v>249</v>
      </c>
      <c r="B25" s="3" t="s">
        <v>1155</v>
      </c>
      <c r="C25" s="3" t="s">
        <v>660</v>
      </c>
      <c r="D25" s="3" t="s">
        <v>661</v>
      </c>
      <c r="E25" s="3" t="s">
        <v>661</v>
      </c>
      <c r="F25" s="3" t="s">
        <v>660</v>
      </c>
      <c r="G25" s="3" t="s">
        <v>660</v>
      </c>
    </row>
    <row r="26" spans="1:7" ht="45" customHeight="1" x14ac:dyDescent="0.25">
      <c r="A26" s="3" t="s">
        <v>253</v>
      </c>
      <c r="B26" s="3" t="s">
        <v>1156</v>
      </c>
      <c r="C26" s="3" t="s">
        <v>660</v>
      </c>
      <c r="D26" s="3" t="s">
        <v>661</v>
      </c>
      <c r="E26" s="3" t="s">
        <v>661</v>
      </c>
      <c r="F26" s="3" t="s">
        <v>660</v>
      </c>
      <c r="G26" s="3" t="s">
        <v>660</v>
      </c>
    </row>
    <row r="27" spans="1:7" ht="45" customHeight="1" x14ac:dyDescent="0.25">
      <c r="A27" s="3" t="s">
        <v>260</v>
      </c>
      <c r="B27" s="3" t="s">
        <v>1157</v>
      </c>
      <c r="C27" s="3" t="s">
        <v>660</v>
      </c>
      <c r="D27" s="3" t="s">
        <v>661</v>
      </c>
      <c r="E27" s="3" t="s">
        <v>661</v>
      </c>
      <c r="F27" s="3" t="s">
        <v>660</v>
      </c>
      <c r="G27" s="3" t="s">
        <v>660</v>
      </c>
    </row>
    <row r="28" spans="1:7" ht="45" customHeight="1" x14ac:dyDescent="0.25">
      <c r="A28" s="3" t="s">
        <v>264</v>
      </c>
      <c r="B28" s="3" t="s">
        <v>1158</v>
      </c>
      <c r="C28" s="3" t="s">
        <v>660</v>
      </c>
      <c r="D28" s="3" t="s">
        <v>661</v>
      </c>
      <c r="E28" s="3" t="s">
        <v>661</v>
      </c>
      <c r="F28" s="3" t="s">
        <v>660</v>
      </c>
      <c r="G28" s="3" t="s">
        <v>660</v>
      </c>
    </row>
    <row r="29" spans="1:7" ht="45" customHeight="1" x14ac:dyDescent="0.25">
      <c r="A29" s="3" t="s">
        <v>268</v>
      </c>
      <c r="B29" s="3" t="s">
        <v>1159</v>
      </c>
      <c r="C29" s="3" t="s">
        <v>660</v>
      </c>
      <c r="D29" s="3" t="s">
        <v>661</v>
      </c>
      <c r="E29" s="3" t="s">
        <v>661</v>
      </c>
      <c r="F29" s="3" t="s">
        <v>660</v>
      </c>
      <c r="G29" s="3" t="s">
        <v>660</v>
      </c>
    </row>
    <row r="30" spans="1:7" ht="45" customHeight="1" x14ac:dyDescent="0.25">
      <c r="A30" s="3" t="s">
        <v>272</v>
      </c>
      <c r="B30" s="3" t="s">
        <v>1160</v>
      </c>
      <c r="C30" s="3" t="s">
        <v>660</v>
      </c>
      <c r="D30" s="3" t="s">
        <v>661</v>
      </c>
      <c r="E30" s="3" t="s">
        <v>661</v>
      </c>
      <c r="F30" s="3" t="s">
        <v>660</v>
      </c>
      <c r="G30" s="3" t="s">
        <v>660</v>
      </c>
    </row>
    <row r="31" spans="1:7" ht="45" customHeight="1" x14ac:dyDescent="0.25">
      <c r="A31" s="3" t="s">
        <v>278</v>
      </c>
      <c r="B31" s="3" t="s">
        <v>1161</v>
      </c>
      <c r="C31" s="3" t="s">
        <v>660</v>
      </c>
      <c r="D31" s="3" t="s">
        <v>661</v>
      </c>
      <c r="E31" s="3" t="s">
        <v>661</v>
      </c>
      <c r="F31" s="3" t="s">
        <v>660</v>
      </c>
      <c r="G31" s="3" t="s">
        <v>660</v>
      </c>
    </row>
    <row r="32" spans="1:7" ht="45" customHeight="1" x14ac:dyDescent="0.25">
      <c r="A32" s="3" t="s">
        <v>281</v>
      </c>
      <c r="B32" s="3" t="s">
        <v>1162</v>
      </c>
      <c r="C32" s="3" t="s">
        <v>660</v>
      </c>
      <c r="D32" s="3" t="s">
        <v>661</v>
      </c>
      <c r="E32" s="3" t="s">
        <v>661</v>
      </c>
      <c r="F32" s="3" t="s">
        <v>660</v>
      </c>
      <c r="G32" s="3" t="s">
        <v>660</v>
      </c>
    </row>
    <row r="33" spans="1:7" ht="45" customHeight="1" x14ac:dyDescent="0.25">
      <c r="A33" s="3" t="s">
        <v>286</v>
      </c>
      <c r="B33" s="3" t="s">
        <v>1163</v>
      </c>
      <c r="C33" s="3" t="s">
        <v>660</v>
      </c>
      <c r="D33" s="3" t="s">
        <v>661</v>
      </c>
      <c r="E33" s="3" t="s">
        <v>661</v>
      </c>
      <c r="F33" s="3" t="s">
        <v>660</v>
      </c>
      <c r="G33" s="3" t="s">
        <v>660</v>
      </c>
    </row>
    <row r="34" spans="1:7" ht="45" customHeight="1" x14ac:dyDescent="0.25">
      <c r="A34" s="3" t="s">
        <v>291</v>
      </c>
      <c r="B34" s="3" t="s">
        <v>1164</v>
      </c>
      <c r="C34" s="3" t="s">
        <v>660</v>
      </c>
      <c r="D34" s="3" t="s">
        <v>661</v>
      </c>
      <c r="E34" s="3" t="s">
        <v>661</v>
      </c>
      <c r="F34" s="3" t="s">
        <v>660</v>
      </c>
      <c r="G34" s="3" t="s">
        <v>660</v>
      </c>
    </row>
    <row r="35" spans="1:7" ht="45" customHeight="1" x14ac:dyDescent="0.25">
      <c r="A35" s="3" t="s">
        <v>295</v>
      </c>
      <c r="B35" s="3" t="s">
        <v>1165</v>
      </c>
      <c r="C35" s="3" t="s">
        <v>660</v>
      </c>
      <c r="D35" s="3" t="s">
        <v>661</v>
      </c>
      <c r="E35" s="3" t="s">
        <v>661</v>
      </c>
      <c r="F35" s="3" t="s">
        <v>660</v>
      </c>
      <c r="G35" s="3" t="s">
        <v>660</v>
      </c>
    </row>
    <row r="36" spans="1:7" ht="45" customHeight="1" x14ac:dyDescent="0.25">
      <c r="A36" s="3" t="s">
        <v>300</v>
      </c>
      <c r="B36" s="3" t="s">
        <v>1166</v>
      </c>
      <c r="C36" s="3" t="s">
        <v>660</v>
      </c>
      <c r="D36" s="3" t="s">
        <v>661</v>
      </c>
      <c r="E36" s="3" t="s">
        <v>661</v>
      </c>
      <c r="F36" s="3" t="s">
        <v>660</v>
      </c>
      <c r="G36" s="3" t="s">
        <v>660</v>
      </c>
    </row>
    <row r="37" spans="1:7" ht="45" customHeight="1" x14ac:dyDescent="0.25">
      <c r="A37" s="3" t="s">
        <v>308</v>
      </c>
      <c r="B37" s="3" t="s">
        <v>1167</v>
      </c>
      <c r="C37" s="3" t="s">
        <v>660</v>
      </c>
      <c r="D37" s="3" t="s">
        <v>695</v>
      </c>
      <c r="E37" s="3" t="s">
        <v>695</v>
      </c>
      <c r="F37" s="3" t="s">
        <v>660</v>
      </c>
      <c r="G37" s="3" t="s">
        <v>660</v>
      </c>
    </row>
    <row r="38" spans="1:7" ht="45" customHeight="1" x14ac:dyDescent="0.25">
      <c r="A38" s="3" t="s">
        <v>312</v>
      </c>
      <c r="B38" s="3" t="s">
        <v>1168</v>
      </c>
      <c r="C38" s="3" t="s">
        <v>660</v>
      </c>
      <c r="D38" s="3" t="s">
        <v>695</v>
      </c>
      <c r="E38" s="3" t="s">
        <v>695</v>
      </c>
      <c r="F38" s="3" t="s">
        <v>660</v>
      </c>
      <c r="G38" s="3" t="s">
        <v>660</v>
      </c>
    </row>
    <row r="39" spans="1:7" ht="45" customHeight="1" x14ac:dyDescent="0.25">
      <c r="A39" s="3" t="s">
        <v>315</v>
      </c>
      <c r="B39" s="3" t="s">
        <v>1169</v>
      </c>
      <c r="C39" s="3" t="s">
        <v>660</v>
      </c>
      <c r="D39" s="3" t="s">
        <v>695</v>
      </c>
      <c r="E39" s="3" t="s">
        <v>695</v>
      </c>
      <c r="F39" s="3" t="s">
        <v>660</v>
      </c>
      <c r="G39" s="3" t="s">
        <v>660</v>
      </c>
    </row>
    <row r="40" spans="1:7" ht="45" customHeight="1" x14ac:dyDescent="0.25">
      <c r="A40" s="3" t="s">
        <v>318</v>
      </c>
      <c r="B40" s="3" t="s">
        <v>1170</v>
      </c>
      <c r="C40" s="3" t="s">
        <v>660</v>
      </c>
      <c r="D40" s="3" t="s">
        <v>695</v>
      </c>
      <c r="E40" s="3" t="s">
        <v>695</v>
      </c>
      <c r="F40" s="3" t="s">
        <v>660</v>
      </c>
      <c r="G40" s="3" t="s">
        <v>660</v>
      </c>
    </row>
    <row r="41" spans="1:7" ht="45" customHeight="1" x14ac:dyDescent="0.25">
      <c r="A41" s="3" t="s">
        <v>321</v>
      </c>
      <c r="B41" s="3" t="s">
        <v>1171</v>
      </c>
      <c r="C41" s="3" t="s">
        <v>660</v>
      </c>
      <c r="D41" s="3" t="s">
        <v>695</v>
      </c>
      <c r="E41" s="3" t="s">
        <v>695</v>
      </c>
      <c r="F41" s="3" t="s">
        <v>660</v>
      </c>
      <c r="G41" s="3" t="s">
        <v>660</v>
      </c>
    </row>
    <row r="42" spans="1:7" ht="45" customHeight="1" x14ac:dyDescent="0.25">
      <c r="A42" s="3" t="s">
        <v>326</v>
      </c>
      <c r="B42" s="3" t="s">
        <v>1172</v>
      </c>
      <c r="C42" s="3" t="s">
        <v>660</v>
      </c>
      <c r="D42" s="3" t="s">
        <v>695</v>
      </c>
      <c r="E42" s="3" t="s">
        <v>695</v>
      </c>
      <c r="F42" s="3" t="s">
        <v>660</v>
      </c>
      <c r="G42" s="3" t="s">
        <v>660</v>
      </c>
    </row>
    <row r="43" spans="1:7" ht="45" customHeight="1" x14ac:dyDescent="0.25">
      <c r="A43" s="3" t="s">
        <v>333</v>
      </c>
      <c r="B43" s="3" t="s">
        <v>1173</v>
      </c>
      <c r="C43" s="3" t="s">
        <v>660</v>
      </c>
      <c r="D43" s="3" t="s">
        <v>695</v>
      </c>
      <c r="E43" s="3" t="s">
        <v>695</v>
      </c>
      <c r="F43" s="3" t="s">
        <v>660</v>
      </c>
      <c r="G43" s="3" t="s">
        <v>660</v>
      </c>
    </row>
    <row r="44" spans="1:7" ht="45" customHeight="1" x14ac:dyDescent="0.25">
      <c r="A44" s="3" t="s">
        <v>337</v>
      </c>
      <c r="B44" s="3" t="s">
        <v>1174</v>
      </c>
      <c r="C44" s="3" t="s">
        <v>660</v>
      </c>
      <c r="D44" s="3" t="s">
        <v>695</v>
      </c>
      <c r="E44" s="3" t="s">
        <v>695</v>
      </c>
      <c r="F44" s="3" t="s">
        <v>660</v>
      </c>
      <c r="G44" s="3" t="s">
        <v>660</v>
      </c>
    </row>
    <row r="45" spans="1:7" ht="45" customHeight="1" x14ac:dyDescent="0.25">
      <c r="A45" s="3" t="s">
        <v>340</v>
      </c>
      <c r="B45" s="3" t="s">
        <v>1175</v>
      </c>
      <c r="C45" s="3" t="s">
        <v>660</v>
      </c>
      <c r="D45" s="3" t="s">
        <v>695</v>
      </c>
      <c r="E45" s="3" t="s">
        <v>695</v>
      </c>
      <c r="F45" s="3" t="s">
        <v>660</v>
      </c>
      <c r="G45" s="3" t="s">
        <v>660</v>
      </c>
    </row>
    <row r="46" spans="1:7" ht="45" customHeight="1" x14ac:dyDescent="0.25">
      <c r="A46" s="3" t="s">
        <v>346</v>
      </c>
      <c r="B46" s="3" t="s">
        <v>1176</v>
      </c>
      <c r="C46" s="3" t="s">
        <v>660</v>
      </c>
      <c r="D46" s="3" t="s">
        <v>695</v>
      </c>
      <c r="E46" s="3" t="s">
        <v>695</v>
      </c>
      <c r="F46" s="3" t="s">
        <v>660</v>
      </c>
      <c r="G46" s="3" t="s">
        <v>660</v>
      </c>
    </row>
    <row r="47" spans="1:7" ht="45" customHeight="1" x14ac:dyDescent="0.25">
      <c r="A47" s="3" t="s">
        <v>353</v>
      </c>
      <c r="B47" s="3" t="s">
        <v>1177</v>
      </c>
      <c r="C47" s="3" t="s">
        <v>660</v>
      </c>
      <c r="D47" s="3" t="s">
        <v>695</v>
      </c>
      <c r="E47" s="3" t="s">
        <v>695</v>
      </c>
      <c r="F47" s="3" t="s">
        <v>660</v>
      </c>
      <c r="G47" s="3" t="s">
        <v>660</v>
      </c>
    </row>
    <row r="48" spans="1:7" ht="45" customHeight="1" x14ac:dyDescent="0.25">
      <c r="A48" s="3" t="s">
        <v>355</v>
      </c>
      <c r="B48" s="3" t="s">
        <v>1178</v>
      </c>
      <c r="C48" s="3" t="s">
        <v>660</v>
      </c>
      <c r="D48" s="3" t="s">
        <v>695</v>
      </c>
      <c r="E48" s="3" t="s">
        <v>695</v>
      </c>
      <c r="F48" s="3" t="s">
        <v>660</v>
      </c>
      <c r="G48" s="3" t="s">
        <v>660</v>
      </c>
    </row>
    <row r="49" spans="1:7" ht="45" customHeight="1" x14ac:dyDescent="0.25">
      <c r="A49" s="3" t="s">
        <v>357</v>
      </c>
      <c r="B49" s="3" t="s">
        <v>1179</v>
      </c>
      <c r="C49" s="3" t="s">
        <v>660</v>
      </c>
      <c r="D49" s="3" t="s">
        <v>695</v>
      </c>
      <c r="E49" s="3" t="s">
        <v>695</v>
      </c>
      <c r="F49" s="3" t="s">
        <v>660</v>
      </c>
      <c r="G49" s="3" t="s">
        <v>660</v>
      </c>
    </row>
    <row r="50" spans="1:7" ht="45" customHeight="1" x14ac:dyDescent="0.25">
      <c r="A50" s="3" t="s">
        <v>359</v>
      </c>
      <c r="B50" s="3" t="s">
        <v>1180</v>
      </c>
      <c r="C50" s="3" t="s">
        <v>660</v>
      </c>
      <c r="D50" s="3" t="s">
        <v>695</v>
      </c>
      <c r="E50" s="3" t="s">
        <v>695</v>
      </c>
      <c r="F50" s="3" t="s">
        <v>660</v>
      </c>
      <c r="G50" s="3" t="s">
        <v>660</v>
      </c>
    </row>
    <row r="51" spans="1:7" ht="45" customHeight="1" x14ac:dyDescent="0.25">
      <c r="A51" s="3" t="s">
        <v>364</v>
      </c>
      <c r="B51" s="3" t="s">
        <v>1181</v>
      </c>
      <c r="C51" s="3" t="s">
        <v>660</v>
      </c>
      <c r="D51" s="3" t="s">
        <v>695</v>
      </c>
      <c r="E51" s="3" t="s">
        <v>695</v>
      </c>
      <c r="F51" s="3" t="s">
        <v>660</v>
      </c>
      <c r="G51" s="3" t="s">
        <v>660</v>
      </c>
    </row>
    <row r="52" spans="1:7" ht="45" customHeight="1" x14ac:dyDescent="0.25">
      <c r="A52" s="3" t="s">
        <v>366</v>
      </c>
      <c r="B52" s="3" t="s">
        <v>1182</v>
      </c>
      <c r="C52" s="3" t="s">
        <v>660</v>
      </c>
      <c r="D52" s="3" t="s">
        <v>695</v>
      </c>
      <c r="E52" s="3" t="s">
        <v>695</v>
      </c>
      <c r="F52" s="3" t="s">
        <v>660</v>
      </c>
      <c r="G52" s="3" t="s">
        <v>660</v>
      </c>
    </row>
    <row r="53" spans="1:7" ht="45" customHeight="1" x14ac:dyDescent="0.25">
      <c r="A53" s="3" t="s">
        <v>368</v>
      </c>
      <c r="B53" s="3" t="s">
        <v>1183</v>
      </c>
      <c r="C53" s="3" t="s">
        <v>660</v>
      </c>
      <c r="D53" s="3" t="s">
        <v>695</v>
      </c>
      <c r="E53" s="3" t="s">
        <v>695</v>
      </c>
      <c r="F53" s="3" t="s">
        <v>660</v>
      </c>
      <c r="G53" s="3" t="s">
        <v>660</v>
      </c>
    </row>
    <row r="54" spans="1:7" ht="45" customHeight="1" x14ac:dyDescent="0.25">
      <c r="A54" s="3" t="s">
        <v>370</v>
      </c>
      <c r="B54" s="3" t="s">
        <v>1184</v>
      </c>
      <c r="C54" s="3" t="s">
        <v>660</v>
      </c>
      <c r="D54" s="3" t="s">
        <v>695</v>
      </c>
      <c r="E54" s="3" t="s">
        <v>695</v>
      </c>
      <c r="F54" s="3" t="s">
        <v>660</v>
      </c>
      <c r="G54" s="3" t="s">
        <v>660</v>
      </c>
    </row>
    <row r="55" spans="1:7" ht="45" customHeight="1" x14ac:dyDescent="0.25">
      <c r="A55" s="3" t="s">
        <v>372</v>
      </c>
      <c r="B55" s="3" t="s">
        <v>1185</v>
      </c>
      <c r="C55" s="3" t="s">
        <v>660</v>
      </c>
      <c r="D55" s="3" t="s">
        <v>695</v>
      </c>
      <c r="E55" s="3" t="s">
        <v>695</v>
      </c>
      <c r="F55" s="3" t="s">
        <v>660</v>
      </c>
      <c r="G55" s="3" t="s">
        <v>660</v>
      </c>
    </row>
    <row r="56" spans="1:7" ht="45" customHeight="1" x14ac:dyDescent="0.25">
      <c r="A56" s="3" t="s">
        <v>377</v>
      </c>
      <c r="B56" s="3" t="s">
        <v>1186</v>
      </c>
      <c r="C56" s="3" t="s">
        <v>660</v>
      </c>
      <c r="D56" s="3" t="s">
        <v>695</v>
      </c>
      <c r="E56" s="3" t="s">
        <v>695</v>
      </c>
      <c r="F56" s="3" t="s">
        <v>660</v>
      </c>
      <c r="G56" s="3" t="s">
        <v>660</v>
      </c>
    </row>
    <row r="57" spans="1:7" ht="45" customHeight="1" x14ac:dyDescent="0.25">
      <c r="A57" s="3" t="s">
        <v>381</v>
      </c>
      <c r="B57" s="3" t="s">
        <v>1187</v>
      </c>
      <c r="C57" s="3" t="s">
        <v>660</v>
      </c>
      <c r="D57" s="3" t="s">
        <v>695</v>
      </c>
      <c r="E57" s="3" t="s">
        <v>695</v>
      </c>
      <c r="F57" s="3" t="s">
        <v>660</v>
      </c>
      <c r="G57" s="3" t="s">
        <v>660</v>
      </c>
    </row>
    <row r="58" spans="1:7" ht="45" customHeight="1" x14ac:dyDescent="0.25">
      <c r="A58" s="3" t="s">
        <v>385</v>
      </c>
      <c r="B58" s="3" t="s">
        <v>1188</v>
      </c>
      <c r="C58" s="3" t="s">
        <v>660</v>
      </c>
      <c r="D58" s="3" t="s">
        <v>695</v>
      </c>
      <c r="E58" s="3" t="s">
        <v>695</v>
      </c>
      <c r="F58" s="3" t="s">
        <v>660</v>
      </c>
      <c r="G58" s="3" t="s">
        <v>660</v>
      </c>
    </row>
    <row r="59" spans="1:7" ht="45" customHeight="1" x14ac:dyDescent="0.25">
      <c r="A59" s="3" t="s">
        <v>389</v>
      </c>
      <c r="B59" s="3" t="s">
        <v>1189</v>
      </c>
      <c r="C59" s="3" t="s">
        <v>660</v>
      </c>
      <c r="D59" s="3" t="s">
        <v>695</v>
      </c>
      <c r="E59" s="3" t="s">
        <v>695</v>
      </c>
      <c r="F59" s="3" t="s">
        <v>660</v>
      </c>
      <c r="G59" s="3" t="s">
        <v>660</v>
      </c>
    </row>
    <row r="60" spans="1:7" ht="45" customHeight="1" x14ac:dyDescent="0.25">
      <c r="A60" s="3" t="s">
        <v>391</v>
      </c>
      <c r="B60" s="3" t="s">
        <v>1190</v>
      </c>
      <c r="C60" s="3" t="s">
        <v>660</v>
      </c>
      <c r="D60" s="3" t="s">
        <v>695</v>
      </c>
      <c r="E60" s="3" t="s">
        <v>695</v>
      </c>
      <c r="F60" s="3" t="s">
        <v>660</v>
      </c>
      <c r="G60" s="3" t="s">
        <v>660</v>
      </c>
    </row>
    <row r="61" spans="1:7" ht="45" customHeight="1" x14ac:dyDescent="0.25">
      <c r="A61" s="3" t="s">
        <v>394</v>
      </c>
      <c r="B61" s="3" t="s">
        <v>1191</v>
      </c>
      <c r="C61" s="3" t="s">
        <v>660</v>
      </c>
      <c r="D61" s="3" t="s">
        <v>695</v>
      </c>
      <c r="E61" s="3" t="s">
        <v>695</v>
      </c>
      <c r="F61" s="3" t="s">
        <v>660</v>
      </c>
      <c r="G61" s="3" t="s">
        <v>660</v>
      </c>
    </row>
    <row r="62" spans="1:7" ht="45" customHeight="1" x14ac:dyDescent="0.25">
      <c r="A62" s="3" t="s">
        <v>397</v>
      </c>
      <c r="B62" s="3" t="s">
        <v>1192</v>
      </c>
      <c r="C62" s="3" t="s">
        <v>660</v>
      </c>
      <c r="D62" s="3" t="s">
        <v>695</v>
      </c>
      <c r="E62" s="3" t="s">
        <v>695</v>
      </c>
      <c r="F62" s="3" t="s">
        <v>660</v>
      </c>
      <c r="G62" s="3" t="s">
        <v>660</v>
      </c>
    </row>
    <row r="63" spans="1:7" ht="45" customHeight="1" x14ac:dyDescent="0.25">
      <c r="A63" s="3" t="s">
        <v>400</v>
      </c>
      <c r="B63" s="3" t="s">
        <v>1193</v>
      </c>
      <c r="C63" s="3" t="s">
        <v>660</v>
      </c>
      <c r="D63" s="3" t="s">
        <v>695</v>
      </c>
      <c r="E63" s="3" t="s">
        <v>695</v>
      </c>
      <c r="F63" s="3" t="s">
        <v>660</v>
      </c>
      <c r="G63" s="3" t="s">
        <v>660</v>
      </c>
    </row>
    <row r="64" spans="1:7" ht="45" customHeight="1" x14ac:dyDescent="0.25">
      <c r="A64" s="3" t="s">
        <v>402</v>
      </c>
      <c r="B64" s="3" t="s">
        <v>1194</v>
      </c>
      <c r="C64" s="3" t="s">
        <v>660</v>
      </c>
      <c r="D64" s="3" t="s">
        <v>695</v>
      </c>
      <c r="E64" s="3" t="s">
        <v>695</v>
      </c>
      <c r="F64" s="3" t="s">
        <v>660</v>
      </c>
      <c r="G64" s="3" t="s">
        <v>660</v>
      </c>
    </row>
    <row r="65" spans="1:7" ht="45" customHeight="1" x14ac:dyDescent="0.25">
      <c r="A65" s="3" t="s">
        <v>404</v>
      </c>
      <c r="B65" s="3" t="s">
        <v>1195</v>
      </c>
      <c r="C65" s="3" t="s">
        <v>660</v>
      </c>
      <c r="D65" s="3" t="s">
        <v>695</v>
      </c>
      <c r="E65" s="3" t="s">
        <v>695</v>
      </c>
      <c r="F65" s="3" t="s">
        <v>660</v>
      </c>
      <c r="G65" s="3" t="s">
        <v>660</v>
      </c>
    </row>
    <row r="66" spans="1:7" ht="45" customHeight="1" x14ac:dyDescent="0.25">
      <c r="A66" s="3" t="s">
        <v>409</v>
      </c>
      <c r="B66" s="3" t="s">
        <v>1196</v>
      </c>
      <c r="C66" s="3" t="s">
        <v>660</v>
      </c>
      <c r="D66" s="3" t="s">
        <v>695</v>
      </c>
      <c r="E66" s="3" t="s">
        <v>695</v>
      </c>
      <c r="F66" s="3" t="s">
        <v>660</v>
      </c>
      <c r="G66" s="3" t="s">
        <v>660</v>
      </c>
    </row>
    <row r="67" spans="1:7" ht="45" customHeight="1" x14ac:dyDescent="0.25">
      <c r="A67" s="3" t="s">
        <v>412</v>
      </c>
      <c r="B67" s="3" t="s">
        <v>1197</v>
      </c>
      <c r="C67" s="3" t="s">
        <v>660</v>
      </c>
      <c r="D67" s="3" t="s">
        <v>695</v>
      </c>
      <c r="E67" s="3" t="s">
        <v>695</v>
      </c>
      <c r="F67" s="3" t="s">
        <v>660</v>
      </c>
      <c r="G67" s="3" t="s">
        <v>660</v>
      </c>
    </row>
    <row r="68" spans="1:7" ht="45" customHeight="1" x14ac:dyDescent="0.25">
      <c r="A68" s="3" t="s">
        <v>414</v>
      </c>
      <c r="B68" s="3" t="s">
        <v>1198</v>
      </c>
      <c r="C68" s="3" t="s">
        <v>660</v>
      </c>
      <c r="D68" s="3" t="s">
        <v>695</v>
      </c>
      <c r="E68" s="3" t="s">
        <v>695</v>
      </c>
      <c r="F68" s="3" t="s">
        <v>660</v>
      </c>
      <c r="G68" s="3" t="s">
        <v>660</v>
      </c>
    </row>
    <row r="69" spans="1:7" ht="45" customHeight="1" x14ac:dyDescent="0.25">
      <c r="A69" s="3" t="s">
        <v>417</v>
      </c>
      <c r="B69" s="3" t="s">
        <v>1199</v>
      </c>
      <c r="C69" s="3" t="s">
        <v>660</v>
      </c>
      <c r="D69" s="3" t="s">
        <v>695</v>
      </c>
      <c r="E69" s="3" t="s">
        <v>695</v>
      </c>
      <c r="F69" s="3" t="s">
        <v>660</v>
      </c>
      <c r="G69" s="3" t="s">
        <v>660</v>
      </c>
    </row>
    <row r="70" spans="1:7" ht="45" customHeight="1" x14ac:dyDescent="0.25">
      <c r="A70" s="3" t="s">
        <v>420</v>
      </c>
      <c r="B70" s="3" t="s">
        <v>1200</v>
      </c>
      <c r="C70" s="3" t="s">
        <v>660</v>
      </c>
      <c r="D70" s="3" t="s">
        <v>695</v>
      </c>
      <c r="E70" s="3" t="s">
        <v>695</v>
      </c>
      <c r="F70" s="3" t="s">
        <v>660</v>
      </c>
      <c r="G70" s="3" t="s">
        <v>660</v>
      </c>
    </row>
    <row r="71" spans="1:7" ht="45" customHeight="1" x14ac:dyDescent="0.25">
      <c r="A71" s="3" t="s">
        <v>423</v>
      </c>
      <c r="B71" s="3" t="s">
        <v>1201</v>
      </c>
      <c r="C71" s="3" t="s">
        <v>660</v>
      </c>
      <c r="D71" s="3" t="s">
        <v>695</v>
      </c>
      <c r="E71" s="3" t="s">
        <v>695</v>
      </c>
      <c r="F71" s="3" t="s">
        <v>660</v>
      </c>
      <c r="G71" s="3" t="s">
        <v>660</v>
      </c>
    </row>
    <row r="72" spans="1:7" ht="45" customHeight="1" x14ac:dyDescent="0.25">
      <c r="A72" s="3" t="s">
        <v>425</v>
      </c>
      <c r="B72" s="3" t="s">
        <v>1202</v>
      </c>
      <c r="C72" s="3" t="s">
        <v>660</v>
      </c>
      <c r="D72" s="3" t="s">
        <v>695</v>
      </c>
      <c r="E72" s="3" t="s">
        <v>695</v>
      </c>
      <c r="F72" s="3" t="s">
        <v>660</v>
      </c>
      <c r="G72" s="3" t="s">
        <v>660</v>
      </c>
    </row>
    <row r="73" spans="1:7" ht="45" customHeight="1" x14ac:dyDescent="0.25">
      <c r="A73" s="3" t="s">
        <v>427</v>
      </c>
      <c r="B73" s="3" t="s">
        <v>1203</v>
      </c>
      <c r="C73" s="3" t="s">
        <v>660</v>
      </c>
      <c r="D73" s="3" t="s">
        <v>695</v>
      </c>
      <c r="E73" s="3" t="s">
        <v>695</v>
      </c>
      <c r="F73" s="3" t="s">
        <v>660</v>
      </c>
      <c r="G73" s="3" t="s">
        <v>660</v>
      </c>
    </row>
    <row r="74" spans="1:7" ht="45" customHeight="1" x14ac:dyDescent="0.25">
      <c r="A74" s="3" t="s">
        <v>429</v>
      </c>
      <c r="B74" s="3" t="s">
        <v>1204</v>
      </c>
      <c r="C74" s="3" t="s">
        <v>660</v>
      </c>
      <c r="D74" s="3" t="s">
        <v>695</v>
      </c>
      <c r="E74" s="3" t="s">
        <v>695</v>
      </c>
      <c r="F74" s="3" t="s">
        <v>660</v>
      </c>
      <c r="G74" s="3" t="s">
        <v>660</v>
      </c>
    </row>
    <row r="75" spans="1:7" ht="45" customHeight="1" x14ac:dyDescent="0.25">
      <c r="A75" s="3" t="s">
        <v>431</v>
      </c>
      <c r="B75" s="3" t="s">
        <v>1205</v>
      </c>
      <c r="C75" s="3" t="s">
        <v>660</v>
      </c>
      <c r="D75" s="3" t="s">
        <v>695</v>
      </c>
      <c r="E75" s="3" t="s">
        <v>695</v>
      </c>
      <c r="F75" s="3" t="s">
        <v>660</v>
      </c>
      <c r="G75" s="3" t="s">
        <v>660</v>
      </c>
    </row>
    <row r="76" spans="1:7" ht="45" customHeight="1" x14ac:dyDescent="0.25">
      <c r="A76" s="3" t="s">
        <v>434</v>
      </c>
      <c r="B76" s="3" t="s">
        <v>1206</v>
      </c>
      <c r="C76" s="3" t="s">
        <v>660</v>
      </c>
      <c r="D76" s="3" t="s">
        <v>695</v>
      </c>
      <c r="E76" s="3" t="s">
        <v>695</v>
      </c>
      <c r="F76" s="3" t="s">
        <v>660</v>
      </c>
      <c r="G76" s="3" t="s">
        <v>660</v>
      </c>
    </row>
    <row r="77" spans="1:7" ht="45" customHeight="1" x14ac:dyDescent="0.25">
      <c r="A77" s="3" t="s">
        <v>437</v>
      </c>
      <c r="B77" s="3" t="s">
        <v>1207</v>
      </c>
      <c r="C77" s="3" t="s">
        <v>660</v>
      </c>
      <c r="D77" s="3" t="s">
        <v>695</v>
      </c>
      <c r="E77" s="3" t="s">
        <v>695</v>
      </c>
      <c r="F77" s="3" t="s">
        <v>660</v>
      </c>
      <c r="G77" s="3" t="s">
        <v>660</v>
      </c>
    </row>
    <row r="78" spans="1:7" ht="45" customHeight="1" x14ac:dyDescent="0.25">
      <c r="A78" s="3" t="s">
        <v>440</v>
      </c>
      <c r="B78" s="3" t="s">
        <v>1208</v>
      </c>
      <c r="C78" s="3" t="s">
        <v>660</v>
      </c>
      <c r="D78" s="3" t="s">
        <v>695</v>
      </c>
      <c r="E78" s="3" t="s">
        <v>695</v>
      </c>
      <c r="F78" s="3" t="s">
        <v>660</v>
      </c>
      <c r="G78" s="3" t="s">
        <v>660</v>
      </c>
    </row>
    <row r="79" spans="1:7" ht="45" customHeight="1" x14ac:dyDescent="0.25">
      <c r="A79" s="3" t="s">
        <v>442</v>
      </c>
      <c r="B79" s="3" t="s">
        <v>1209</v>
      </c>
      <c r="C79" s="3" t="s">
        <v>660</v>
      </c>
      <c r="D79" s="3" t="s">
        <v>695</v>
      </c>
      <c r="E79" s="3" t="s">
        <v>695</v>
      </c>
      <c r="F79" s="3" t="s">
        <v>660</v>
      </c>
      <c r="G79" s="3" t="s">
        <v>660</v>
      </c>
    </row>
    <row r="80" spans="1:7" ht="45" customHeight="1" x14ac:dyDescent="0.25">
      <c r="A80" s="3" t="s">
        <v>444</v>
      </c>
      <c r="B80" s="3" t="s">
        <v>1210</v>
      </c>
      <c r="C80" s="3" t="s">
        <v>660</v>
      </c>
      <c r="D80" s="3" t="s">
        <v>695</v>
      </c>
      <c r="E80" s="3" t="s">
        <v>695</v>
      </c>
      <c r="F80" s="3" t="s">
        <v>660</v>
      </c>
      <c r="G80" s="3" t="s">
        <v>660</v>
      </c>
    </row>
    <row r="81" spans="1:7" ht="45" customHeight="1" x14ac:dyDescent="0.25">
      <c r="A81" s="3" t="s">
        <v>446</v>
      </c>
      <c r="B81" s="3" t="s">
        <v>1211</v>
      </c>
      <c r="C81" s="3" t="s">
        <v>660</v>
      </c>
      <c r="D81" s="3" t="s">
        <v>695</v>
      </c>
      <c r="E81" s="3" t="s">
        <v>695</v>
      </c>
      <c r="F81" s="3" t="s">
        <v>660</v>
      </c>
      <c r="G81" s="3" t="s">
        <v>660</v>
      </c>
    </row>
    <row r="82" spans="1:7" ht="45" customHeight="1" x14ac:dyDescent="0.25">
      <c r="A82" s="3" t="s">
        <v>448</v>
      </c>
      <c r="B82" s="3" t="s">
        <v>1212</v>
      </c>
      <c r="C82" s="3" t="s">
        <v>660</v>
      </c>
      <c r="D82" s="3" t="s">
        <v>695</v>
      </c>
      <c r="E82" s="3" t="s">
        <v>695</v>
      </c>
      <c r="F82" s="3" t="s">
        <v>660</v>
      </c>
      <c r="G82" s="3" t="s">
        <v>660</v>
      </c>
    </row>
    <row r="83" spans="1:7" ht="45" customHeight="1" x14ac:dyDescent="0.25">
      <c r="A83" s="3" t="s">
        <v>450</v>
      </c>
      <c r="B83" s="3" t="s">
        <v>1213</v>
      </c>
      <c r="C83" s="3" t="s">
        <v>660</v>
      </c>
      <c r="D83" s="3" t="s">
        <v>695</v>
      </c>
      <c r="E83" s="3" t="s">
        <v>695</v>
      </c>
      <c r="F83" s="3" t="s">
        <v>660</v>
      </c>
      <c r="G83" s="3" t="s">
        <v>660</v>
      </c>
    </row>
    <row r="84" spans="1:7" ht="45" customHeight="1" x14ac:dyDescent="0.25">
      <c r="A84" s="3" t="s">
        <v>454</v>
      </c>
      <c r="B84" s="3" t="s">
        <v>1214</v>
      </c>
      <c r="C84" s="3" t="s">
        <v>660</v>
      </c>
      <c r="D84" s="3" t="s">
        <v>695</v>
      </c>
      <c r="E84" s="3" t="s">
        <v>695</v>
      </c>
      <c r="F84" s="3" t="s">
        <v>660</v>
      </c>
      <c r="G84" s="3" t="s">
        <v>660</v>
      </c>
    </row>
    <row r="85" spans="1:7" ht="45" customHeight="1" x14ac:dyDescent="0.25">
      <c r="A85" s="3" t="s">
        <v>458</v>
      </c>
      <c r="B85" s="3" t="s">
        <v>1215</v>
      </c>
      <c r="C85" s="3" t="s">
        <v>660</v>
      </c>
      <c r="D85" s="3" t="s">
        <v>695</v>
      </c>
      <c r="E85" s="3" t="s">
        <v>695</v>
      </c>
      <c r="F85" s="3" t="s">
        <v>660</v>
      </c>
      <c r="G85" s="3" t="s">
        <v>660</v>
      </c>
    </row>
    <row r="86" spans="1:7" ht="45" customHeight="1" x14ac:dyDescent="0.25">
      <c r="A86" s="3" t="s">
        <v>464</v>
      </c>
      <c r="B86" s="3" t="s">
        <v>1216</v>
      </c>
      <c r="C86" s="3" t="s">
        <v>660</v>
      </c>
      <c r="D86" s="3" t="s">
        <v>695</v>
      </c>
      <c r="E86" s="3" t="s">
        <v>695</v>
      </c>
      <c r="F86" s="3" t="s">
        <v>660</v>
      </c>
      <c r="G86" s="3" t="s">
        <v>660</v>
      </c>
    </row>
    <row r="87" spans="1:7" ht="45" customHeight="1" x14ac:dyDescent="0.25">
      <c r="A87" s="3" t="s">
        <v>466</v>
      </c>
      <c r="B87" s="3" t="s">
        <v>1217</v>
      </c>
      <c r="C87" s="3" t="s">
        <v>660</v>
      </c>
      <c r="D87" s="3" t="s">
        <v>695</v>
      </c>
      <c r="E87" s="3" t="s">
        <v>695</v>
      </c>
      <c r="F87" s="3" t="s">
        <v>660</v>
      </c>
      <c r="G87" s="3" t="s">
        <v>660</v>
      </c>
    </row>
    <row r="88" spans="1:7" ht="45" customHeight="1" x14ac:dyDescent="0.25">
      <c r="A88" s="3" t="s">
        <v>468</v>
      </c>
      <c r="B88" s="3" t="s">
        <v>1218</v>
      </c>
      <c r="C88" s="3" t="s">
        <v>660</v>
      </c>
      <c r="D88" s="3" t="s">
        <v>695</v>
      </c>
      <c r="E88" s="3" t="s">
        <v>695</v>
      </c>
      <c r="F88" s="3" t="s">
        <v>660</v>
      </c>
      <c r="G88" s="3" t="s">
        <v>660</v>
      </c>
    </row>
    <row r="89" spans="1:7" ht="45" customHeight="1" x14ac:dyDescent="0.25">
      <c r="A89" s="3" t="s">
        <v>471</v>
      </c>
      <c r="B89" s="3" t="s">
        <v>1219</v>
      </c>
      <c r="C89" s="3" t="s">
        <v>660</v>
      </c>
      <c r="D89" s="3" t="s">
        <v>695</v>
      </c>
      <c r="E89" s="3" t="s">
        <v>695</v>
      </c>
      <c r="F89" s="3" t="s">
        <v>660</v>
      </c>
      <c r="G89" s="3" t="s">
        <v>660</v>
      </c>
    </row>
    <row r="90" spans="1:7" ht="45" customHeight="1" x14ac:dyDescent="0.25">
      <c r="A90" s="3" t="s">
        <v>473</v>
      </c>
      <c r="B90" s="3" t="s">
        <v>1220</v>
      </c>
      <c r="C90" s="3" t="s">
        <v>660</v>
      </c>
      <c r="D90" s="3" t="s">
        <v>695</v>
      </c>
      <c r="E90" s="3" t="s">
        <v>695</v>
      </c>
      <c r="F90" s="3" t="s">
        <v>660</v>
      </c>
      <c r="G90" s="3" t="s">
        <v>660</v>
      </c>
    </row>
    <row r="91" spans="1:7" ht="45" customHeight="1" x14ac:dyDescent="0.25">
      <c r="A91" s="3" t="s">
        <v>475</v>
      </c>
      <c r="B91" s="3" t="s">
        <v>1221</v>
      </c>
      <c r="C91" s="3" t="s">
        <v>660</v>
      </c>
      <c r="D91" s="3" t="s">
        <v>695</v>
      </c>
      <c r="E91" s="3" t="s">
        <v>695</v>
      </c>
      <c r="F91" s="3" t="s">
        <v>660</v>
      </c>
      <c r="G91" s="3" t="s">
        <v>660</v>
      </c>
    </row>
    <row r="92" spans="1:7" ht="45" customHeight="1" x14ac:dyDescent="0.25">
      <c r="A92" s="3" t="s">
        <v>477</v>
      </c>
      <c r="B92" s="3" t="s">
        <v>1222</v>
      </c>
      <c r="C92" s="3" t="s">
        <v>660</v>
      </c>
      <c r="D92" s="3" t="s">
        <v>695</v>
      </c>
      <c r="E92" s="3" t="s">
        <v>695</v>
      </c>
      <c r="F92" s="3" t="s">
        <v>660</v>
      </c>
      <c r="G92" s="3" t="s">
        <v>660</v>
      </c>
    </row>
    <row r="93" spans="1:7" ht="45" customHeight="1" x14ac:dyDescent="0.25">
      <c r="A93" s="3" t="s">
        <v>479</v>
      </c>
      <c r="B93" s="3" t="s">
        <v>1223</v>
      </c>
      <c r="C93" s="3" t="s">
        <v>660</v>
      </c>
      <c r="D93" s="3" t="s">
        <v>695</v>
      </c>
      <c r="E93" s="3" t="s">
        <v>695</v>
      </c>
      <c r="F93" s="3" t="s">
        <v>660</v>
      </c>
      <c r="G93" s="3" t="s">
        <v>660</v>
      </c>
    </row>
    <row r="94" spans="1:7" ht="45" customHeight="1" x14ac:dyDescent="0.25">
      <c r="A94" s="3" t="s">
        <v>485</v>
      </c>
      <c r="B94" s="3" t="s">
        <v>1224</v>
      </c>
      <c r="C94" s="3" t="s">
        <v>660</v>
      </c>
      <c r="D94" s="3" t="s">
        <v>695</v>
      </c>
      <c r="E94" s="3" t="s">
        <v>695</v>
      </c>
      <c r="F94" s="3" t="s">
        <v>660</v>
      </c>
      <c r="G94" s="3" t="s">
        <v>660</v>
      </c>
    </row>
    <row r="95" spans="1:7" ht="45" customHeight="1" x14ac:dyDescent="0.25">
      <c r="A95" s="3" t="s">
        <v>487</v>
      </c>
      <c r="B95" s="3" t="s">
        <v>1225</v>
      </c>
      <c r="C95" s="3" t="s">
        <v>660</v>
      </c>
      <c r="D95" s="3" t="s">
        <v>695</v>
      </c>
      <c r="E95" s="3" t="s">
        <v>695</v>
      </c>
      <c r="F95" s="3" t="s">
        <v>660</v>
      </c>
      <c r="G95" s="3" t="s">
        <v>660</v>
      </c>
    </row>
    <row r="96" spans="1:7" ht="45" customHeight="1" x14ac:dyDescent="0.25">
      <c r="A96" s="3" t="s">
        <v>491</v>
      </c>
      <c r="B96" s="3" t="s">
        <v>1226</v>
      </c>
      <c r="C96" s="3" t="s">
        <v>660</v>
      </c>
      <c r="D96" s="3" t="s">
        <v>695</v>
      </c>
      <c r="E96" s="3" t="s">
        <v>695</v>
      </c>
      <c r="F96" s="3" t="s">
        <v>660</v>
      </c>
      <c r="G96" s="3" t="s">
        <v>660</v>
      </c>
    </row>
    <row r="97" spans="1:7" ht="45" customHeight="1" x14ac:dyDescent="0.25">
      <c r="A97" s="3" t="s">
        <v>493</v>
      </c>
      <c r="B97" s="3" t="s">
        <v>1227</v>
      </c>
      <c r="C97" s="3" t="s">
        <v>660</v>
      </c>
      <c r="D97" s="3" t="s">
        <v>695</v>
      </c>
      <c r="E97" s="3" t="s">
        <v>695</v>
      </c>
      <c r="F97" s="3" t="s">
        <v>660</v>
      </c>
      <c r="G97" s="3" t="s">
        <v>660</v>
      </c>
    </row>
    <row r="98" spans="1:7" ht="45" customHeight="1" x14ac:dyDescent="0.25">
      <c r="A98" s="3" t="s">
        <v>495</v>
      </c>
      <c r="B98" s="3" t="s">
        <v>1228</v>
      </c>
      <c r="C98" s="3" t="s">
        <v>660</v>
      </c>
      <c r="D98" s="3" t="s">
        <v>695</v>
      </c>
      <c r="E98" s="3" t="s">
        <v>695</v>
      </c>
      <c r="F98" s="3" t="s">
        <v>660</v>
      </c>
      <c r="G98" s="3" t="s">
        <v>660</v>
      </c>
    </row>
    <row r="99" spans="1:7" ht="45" customHeight="1" x14ac:dyDescent="0.25">
      <c r="A99" s="3" t="s">
        <v>497</v>
      </c>
      <c r="B99" s="3" t="s">
        <v>1229</v>
      </c>
      <c r="C99" s="3" t="s">
        <v>660</v>
      </c>
      <c r="D99" s="3" t="s">
        <v>695</v>
      </c>
      <c r="E99" s="3" t="s">
        <v>695</v>
      </c>
      <c r="F99" s="3" t="s">
        <v>660</v>
      </c>
      <c r="G99" s="3" t="s">
        <v>660</v>
      </c>
    </row>
    <row r="100" spans="1:7" ht="45" customHeight="1" x14ac:dyDescent="0.25">
      <c r="A100" s="3" t="s">
        <v>499</v>
      </c>
      <c r="B100" s="3" t="s">
        <v>1230</v>
      </c>
      <c r="C100" s="3" t="s">
        <v>660</v>
      </c>
      <c r="D100" s="3" t="s">
        <v>695</v>
      </c>
      <c r="E100" s="3" t="s">
        <v>695</v>
      </c>
      <c r="F100" s="3" t="s">
        <v>660</v>
      </c>
      <c r="G100" s="3" t="s">
        <v>660</v>
      </c>
    </row>
    <row r="101" spans="1:7" ht="45" customHeight="1" x14ac:dyDescent="0.25">
      <c r="A101" s="3" t="s">
        <v>501</v>
      </c>
      <c r="B101" s="3" t="s">
        <v>1231</v>
      </c>
      <c r="C101" s="3" t="s">
        <v>660</v>
      </c>
      <c r="D101" s="3" t="s">
        <v>695</v>
      </c>
      <c r="E101" s="3" t="s">
        <v>695</v>
      </c>
      <c r="F101" s="3" t="s">
        <v>660</v>
      </c>
      <c r="G101" s="3" t="s">
        <v>660</v>
      </c>
    </row>
    <row r="102" spans="1:7" ht="45" customHeight="1" x14ac:dyDescent="0.25">
      <c r="A102" s="3" t="s">
        <v>503</v>
      </c>
      <c r="B102" s="3" t="s">
        <v>1232</v>
      </c>
      <c r="C102" s="3" t="s">
        <v>660</v>
      </c>
      <c r="D102" s="3" t="s">
        <v>695</v>
      </c>
      <c r="E102" s="3" t="s">
        <v>695</v>
      </c>
      <c r="F102" s="3" t="s">
        <v>660</v>
      </c>
      <c r="G102" s="3" t="s">
        <v>660</v>
      </c>
    </row>
    <row r="103" spans="1:7" ht="45" customHeight="1" x14ac:dyDescent="0.25">
      <c r="A103" s="3" t="s">
        <v>506</v>
      </c>
      <c r="B103" s="3" t="s">
        <v>1233</v>
      </c>
      <c r="C103" s="3" t="s">
        <v>660</v>
      </c>
      <c r="D103" s="3" t="s">
        <v>695</v>
      </c>
      <c r="E103" s="3" t="s">
        <v>695</v>
      </c>
      <c r="F103" s="3" t="s">
        <v>660</v>
      </c>
      <c r="G103" s="3" t="s">
        <v>660</v>
      </c>
    </row>
    <row r="104" spans="1:7" ht="45" customHeight="1" x14ac:dyDescent="0.25">
      <c r="A104" s="3" t="s">
        <v>508</v>
      </c>
      <c r="B104" s="3" t="s">
        <v>1234</v>
      </c>
      <c r="C104" s="3" t="s">
        <v>660</v>
      </c>
      <c r="D104" s="3" t="s">
        <v>695</v>
      </c>
      <c r="E104" s="3" t="s">
        <v>695</v>
      </c>
      <c r="F104" s="3" t="s">
        <v>660</v>
      </c>
      <c r="G104" s="3" t="s">
        <v>660</v>
      </c>
    </row>
    <row r="105" spans="1:7" ht="45" customHeight="1" x14ac:dyDescent="0.25">
      <c r="A105" s="3" t="s">
        <v>510</v>
      </c>
      <c r="B105" s="3" t="s">
        <v>1235</v>
      </c>
      <c r="C105" s="3" t="s">
        <v>660</v>
      </c>
      <c r="D105" s="3" t="s">
        <v>695</v>
      </c>
      <c r="E105" s="3" t="s">
        <v>695</v>
      </c>
      <c r="F105" s="3" t="s">
        <v>660</v>
      </c>
      <c r="G105" s="3" t="s">
        <v>660</v>
      </c>
    </row>
    <row r="106" spans="1:7" ht="45" customHeight="1" x14ac:dyDescent="0.25">
      <c r="A106" s="3" t="s">
        <v>512</v>
      </c>
      <c r="B106" s="3" t="s">
        <v>1236</v>
      </c>
      <c r="C106" s="3" t="s">
        <v>660</v>
      </c>
      <c r="D106" s="3" t="s">
        <v>695</v>
      </c>
      <c r="E106" s="3" t="s">
        <v>695</v>
      </c>
      <c r="F106" s="3" t="s">
        <v>660</v>
      </c>
      <c r="G106" s="3" t="s">
        <v>660</v>
      </c>
    </row>
    <row r="107" spans="1:7" ht="45" customHeight="1" x14ac:dyDescent="0.25">
      <c r="A107" s="3" t="s">
        <v>517</v>
      </c>
      <c r="B107" s="3" t="s">
        <v>1237</v>
      </c>
      <c r="C107" s="3" t="s">
        <v>660</v>
      </c>
      <c r="D107" s="3" t="s">
        <v>695</v>
      </c>
      <c r="E107" s="3" t="s">
        <v>695</v>
      </c>
      <c r="F107" s="3" t="s">
        <v>660</v>
      </c>
      <c r="G107" s="3" t="s">
        <v>660</v>
      </c>
    </row>
    <row r="108" spans="1:7" ht="45" customHeight="1" x14ac:dyDescent="0.25">
      <c r="A108" s="3" t="s">
        <v>519</v>
      </c>
      <c r="B108" s="3" t="s">
        <v>1238</v>
      </c>
      <c r="C108" s="3" t="s">
        <v>660</v>
      </c>
      <c r="D108" s="3" t="s">
        <v>695</v>
      </c>
      <c r="E108" s="3" t="s">
        <v>695</v>
      </c>
      <c r="F108" s="3" t="s">
        <v>660</v>
      </c>
      <c r="G108" s="3" t="s">
        <v>660</v>
      </c>
    </row>
    <row r="109" spans="1:7" ht="45" customHeight="1" x14ac:dyDescent="0.25">
      <c r="A109" s="3" t="s">
        <v>521</v>
      </c>
      <c r="B109" s="3" t="s">
        <v>1239</v>
      </c>
      <c r="C109" s="3" t="s">
        <v>660</v>
      </c>
      <c r="D109" s="3" t="s">
        <v>695</v>
      </c>
      <c r="E109" s="3" t="s">
        <v>695</v>
      </c>
      <c r="F109" s="3" t="s">
        <v>660</v>
      </c>
      <c r="G109" s="3" t="s">
        <v>660</v>
      </c>
    </row>
    <row r="110" spans="1:7" ht="45" customHeight="1" x14ac:dyDescent="0.25">
      <c r="A110" s="3" t="s">
        <v>526</v>
      </c>
      <c r="B110" s="3" t="s">
        <v>1240</v>
      </c>
      <c r="C110" s="3" t="s">
        <v>660</v>
      </c>
      <c r="D110" s="3" t="s">
        <v>695</v>
      </c>
      <c r="E110" s="3" t="s">
        <v>695</v>
      </c>
      <c r="F110" s="3" t="s">
        <v>660</v>
      </c>
      <c r="G110" s="3" t="s">
        <v>660</v>
      </c>
    </row>
    <row r="111" spans="1:7" ht="45" customHeight="1" x14ac:dyDescent="0.25">
      <c r="A111" s="3" t="s">
        <v>529</v>
      </c>
      <c r="B111" s="3" t="s">
        <v>1241</v>
      </c>
      <c r="C111" s="3" t="s">
        <v>660</v>
      </c>
      <c r="D111" s="3" t="s">
        <v>695</v>
      </c>
      <c r="E111" s="3" t="s">
        <v>695</v>
      </c>
      <c r="F111" s="3" t="s">
        <v>660</v>
      </c>
      <c r="G111" s="3" t="s">
        <v>660</v>
      </c>
    </row>
    <row r="112" spans="1:7" ht="45" customHeight="1" x14ac:dyDescent="0.25">
      <c r="A112" s="3" t="s">
        <v>531</v>
      </c>
      <c r="B112" s="3" t="s">
        <v>1242</v>
      </c>
      <c r="C112" s="3" t="s">
        <v>660</v>
      </c>
      <c r="D112" s="3" t="s">
        <v>695</v>
      </c>
      <c r="E112" s="3" t="s">
        <v>695</v>
      </c>
      <c r="F112" s="3" t="s">
        <v>660</v>
      </c>
      <c r="G112" s="3" t="s">
        <v>660</v>
      </c>
    </row>
    <row r="113" spans="1:7" ht="45" customHeight="1" x14ac:dyDescent="0.25">
      <c r="A113" s="3" t="s">
        <v>536</v>
      </c>
      <c r="B113" s="3" t="s">
        <v>1243</v>
      </c>
      <c r="C113" s="3" t="s">
        <v>660</v>
      </c>
      <c r="D113" s="3" t="s">
        <v>695</v>
      </c>
      <c r="E113" s="3" t="s">
        <v>695</v>
      </c>
      <c r="F113" s="3" t="s">
        <v>660</v>
      </c>
      <c r="G113" s="3" t="s">
        <v>660</v>
      </c>
    </row>
    <row r="114" spans="1:7" ht="45" customHeight="1" x14ac:dyDescent="0.25">
      <c r="A114" s="3" t="s">
        <v>539</v>
      </c>
      <c r="B114" s="3" t="s">
        <v>1244</v>
      </c>
      <c r="C114" s="3" t="s">
        <v>660</v>
      </c>
      <c r="D114" s="3" t="s">
        <v>695</v>
      </c>
      <c r="E114" s="3" t="s">
        <v>695</v>
      </c>
      <c r="F114" s="3" t="s">
        <v>660</v>
      </c>
      <c r="G114" s="3" t="s">
        <v>660</v>
      </c>
    </row>
    <row r="115" spans="1:7" ht="45" customHeight="1" x14ac:dyDescent="0.25">
      <c r="A115" s="3" t="s">
        <v>542</v>
      </c>
      <c r="B115" s="3" t="s">
        <v>1245</v>
      </c>
      <c r="C115" s="3" t="s">
        <v>660</v>
      </c>
      <c r="D115" s="3" t="s">
        <v>695</v>
      </c>
      <c r="E115" s="3" t="s">
        <v>695</v>
      </c>
      <c r="F115" s="3" t="s">
        <v>660</v>
      </c>
      <c r="G115" s="3" t="s">
        <v>660</v>
      </c>
    </row>
    <row r="116" spans="1:7" ht="45" customHeight="1" x14ac:dyDescent="0.25">
      <c r="A116" s="3" t="s">
        <v>546</v>
      </c>
      <c r="B116" s="3" t="s">
        <v>1246</v>
      </c>
      <c r="C116" s="3" t="s">
        <v>660</v>
      </c>
      <c r="D116" s="3" t="s">
        <v>695</v>
      </c>
      <c r="E116" s="3" t="s">
        <v>695</v>
      </c>
      <c r="F116" s="3" t="s">
        <v>660</v>
      </c>
      <c r="G116" s="3" t="s">
        <v>660</v>
      </c>
    </row>
    <row r="117" spans="1:7" ht="45" customHeight="1" x14ac:dyDescent="0.25">
      <c r="A117" s="3" t="s">
        <v>552</v>
      </c>
      <c r="B117" s="3" t="s">
        <v>1247</v>
      </c>
      <c r="C117" s="3" t="s">
        <v>660</v>
      </c>
      <c r="D117" s="3" t="s">
        <v>695</v>
      </c>
      <c r="E117" s="3" t="s">
        <v>695</v>
      </c>
      <c r="F117" s="3" t="s">
        <v>660</v>
      </c>
      <c r="G117" s="3" t="s">
        <v>660</v>
      </c>
    </row>
    <row r="118" spans="1:7" ht="45" customHeight="1" x14ac:dyDescent="0.25">
      <c r="A118" s="3" t="s">
        <v>555</v>
      </c>
      <c r="B118" s="3" t="s">
        <v>1248</v>
      </c>
      <c r="C118" s="3" t="s">
        <v>660</v>
      </c>
      <c r="D118" s="3" t="s">
        <v>695</v>
      </c>
      <c r="E118" s="3" t="s">
        <v>695</v>
      </c>
      <c r="F118" s="3" t="s">
        <v>660</v>
      </c>
      <c r="G118" s="3" t="s">
        <v>660</v>
      </c>
    </row>
    <row r="119" spans="1:7" ht="45" customHeight="1" x14ac:dyDescent="0.25">
      <c r="A119" s="3" t="s">
        <v>557</v>
      </c>
      <c r="B119" s="3" t="s">
        <v>1249</v>
      </c>
      <c r="C119" s="3" t="s">
        <v>660</v>
      </c>
      <c r="D119" s="3" t="s">
        <v>695</v>
      </c>
      <c r="E119" s="3" t="s">
        <v>695</v>
      </c>
      <c r="F119" s="3" t="s">
        <v>660</v>
      </c>
      <c r="G119" s="3" t="s">
        <v>660</v>
      </c>
    </row>
    <row r="120" spans="1:7" ht="45" customHeight="1" x14ac:dyDescent="0.25">
      <c r="A120" s="3" t="s">
        <v>560</v>
      </c>
      <c r="B120" s="3" t="s">
        <v>1250</v>
      </c>
      <c r="C120" s="3" t="s">
        <v>660</v>
      </c>
      <c r="D120" s="3" t="s">
        <v>695</v>
      </c>
      <c r="E120" s="3" t="s">
        <v>695</v>
      </c>
      <c r="F120" s="3" t="s">
        <v>660</v>
      </c>
      <c r="G120" s="3" t="s">
        <v>660</v>
      </c>
    </row>
    <row r="121" spans="1:7" ht="45" customHeight="1" x14ac:dyDescent="0.25">
      <c r="A121" s="3" t="s">
        <v>564</v>
      </c>
      <c r="B121" s="3" t="s">
        <v>1251</v>
      </c>
      <c r="C121" s="3" t="s">
        <v>660</v>
      </c>
      <c r="D121" s="3" t="s">
        <v>695</v>
      </c>
      <c r="E121" s="3" t="s">
        <v>695</v>
      </c>
      <c r="F121" s="3" t="s">
        <v>660</v>
      </c>
      <c r="G121" s="3" t="s">
        <v>660</v>
      </c>
    </row>
    <row r="122" spans="1:7" ht="45" customHeight="1" x14ac:dyDescent="0.25">
      <c r="A122" s="3" t="s">
        <v>566</v>
      </c>
      <c r="B122" s="3" t="s">
        <v>1252</v>
      </c>
      <c r="C122" s="3" t="s">
        <v>660</v>
      </c>
      <c r="D122" s="3" t="s">
        <v>695</v>
      </c>
      <c r="E122" s="3" t="s">
        <v>695</v>
      </c>
      <c r="F122" s="3" t="s">
        <v>660</v>
      </c>
      <c r="G122" s="3" t="s">
        <v>660</v>
      </c>
    </row>
    <row r="123" spans="1:7" ht="45" customHeight="1" x14ac:dyDescent="0.25">
      <c r="A123" s="3" t="s">
        <v>568</v>
      </c>
      <c r="B123" s="3" t="s">
        <v>1253</v>
      </c>
      <c r="C123" s="3" t="s">
        <v>660</v>
      </c>
      <c r="D123" s="3" t="s">
        <v>695</v>
      </c>
      <c r="E123" s="3" t="s">
        <v>695</v>
      </c>
      <c r="F123" s="3" t="s">
        <v>660</v>
      </c>
      <c r="G123" s="3" t="s">
        <v>660</v>
      </c>
    </row>
    <row r="124" spans="1:7" ht="45" customHeight="1" x14ac:dyDescent="0.25">
      <c r="A124" s="3" t="s">
        <v>570</v>
      </c>
      <c r="B124" s="3" t="s">
        <v>1254</v>
      </c>
      <c r="C124" s="3" t="s">
        <v>660</v>
      </c>
      <c r="D124" s="3" t="s">
        <v>695</v>
      </c>
      <c r="E124" s="3" t="s">
        <v>695</v>
      </c>
      <c r="F124" s="3" t="s">
        <v>660</v>
      </c>
      <c r="G124" s="3" t="s">
        <v>660</v>
      </c>
    </row>
    <row r="125" spans="1:7" ht="45" customHeight="1" x14ac:dyDescent="0.25">
      <c r="A125" s="3" t="s">
        <v>574</v>
      </c>
      <c r="B125" s="3" t="s">
        <v>1255</v>
      </c>
      <c r="C125" s="3" t="s">
        <v>660</v>
      </c>
      <c r="D125" s="3" t="s">
        <v>695</v>
      </c>
      <c r="E125" s="3" t="s">
        <v>695</v>
      </c>
      <c r="F125" s="3" t="s">
        <v>660</v>
      </c>
      <c r="G125" s="3" t="s">
        <v>660</v>
      </c>
    </row>
    <row r="126" spans="1:7" ht="45" customHeight="1" x14ac:dyDescent="0.25">
      <c r="A126" s="3" t="s">
        <v>576</v>
      </c>
      <c r="B126" s="3" t="s">
        <v>1256</v>
      </c>
      <c r="C126" s="3" t="s">
        <v>660</v>
      </c>
      <c r="D126" s="3" t="s">
        <v>695</v>
      </c>
      <c r="E126" s="3" t="s">
        <v>695</v>
      </c>
      <c r="F126" s="3" t="s">
        <v>660</v>
      </c>
      <c r="G126" s="3" t="s">
        <v>660</v>
      </c>
    </row>
    <row r="127" spans="1:7" ht="45" customHeight="1" x14ac:dyDescent="0.25">
      <c r="A127" s="3" t="s">
        <v>578</v>
      </c>
      <c r="B127" s="3" t="s">
        <v>1257</v>
      </c>
      <c r="C127" s="3" t="s">
        <v>660</v>
      </c>
      <c r="D127" s="3" t="s">
        <v>695</v>
      </c>
      <c r="E127" s="3" t="s">
        <v>695</v>
      </c>
      <c r="F127" s="3" t="s">
        <v>660</v>
      </c>
      <c r="G127" s="3" t="s">
        <v>660</v>
      </c>
    </row>
    <row r="128" spans="1:7" ht="45" customHeight="1" x14ac:dyDescent="0.25">
      <c r="A128" s="3" t="s">
        <v>580</v>
      </c>
      <c r="B128" s="3" t="s">
        <v>1258</v>
      </c>
      <c r="C128" s="3" t="s">
        <v>660</v>
      </c>
      <c r="D128" s="3" t="s">
        <v>695</v>
      </c>
      <c r="E128" s="3" t="s">
        <v>695</v>
      </c>
      <c r="F128" s="3" t="s">
        <v>660</v>
      </c>
      <c r="G128" s="3" t="s">
        <v>660</v>
      </c>
    </row>
    <row r="129" spans="1:7" ht="45" customHeight="1" x14ac:dyDescent="0.25">
      <c r="A129" s="3" t="s">
        <v>582</v>
      </c>
      <c r="B129" s="3" t="s">
        <v>1259</v>
      </c>
      <c r="C129" s="3" t="s">
        <v>660</v>
      </c>
      <c r="D129" s="3" t="s">
        <v>695</v>
      </c>
      <c r="E129" s="3" t="s">
        <v>695</v>
      </c>
      <c r="F129" s="3" t="s">
        <v>660</v>
      </c>
      <c r="G129" s="3" t="s">
        <v>660</v>
      </c>
    </row>
    <row r="130" spans="1:7" ht="45" customHeight="1" x14ac:dyDescent="0.25">
      <c r="A130" s="3" t="s">
        <v>584</v>
      </c>
      <c r="B130" s="3" t="s">
        <v>1260</v>
      </c>
      <c r="C130" s="3" t="s">
        <v>660</v>
      </c>
      <c r="D130" s="3" t="s">
        <v>695</v>
      </c>
      <c r="E130" s="3" t="s">
        <v>695</v>
      </c>
      <c r="F130" s="3" t="s">
        <v>660</v>
      </c>
      <c r="G130" s="3" t="s">
        <v>660</v>
      </c>
    </row>
    <row r="131" spans="1:7" ht="45" customHeight="1" x14ac:dyDescent="0.25">
      <c r="A131" s="3" t="s">
        <v>586</v>
      </c>
      <c r="B131" s="3" t="s">
        <v>1261</v>
      </c>
      <c r="C131" s="3" t="s">
        <v>660</v>
      </c>
      <c r="D131" s="3" t="s">
        <v>695</v>
      </c>
      <c r="E131" s="3" t="s">
        <v>695</v>
      </c>
      <c r="F131" s="3" t="s">
        <v>660</v>
      </c>
      <c r="G131" s="3" t="s">
        <v>660</v>
      </c>
    </row>
    <row r="132" spans="1:7" ht="45" customHeight="1" x14ac:dyDescent="0.25">
      <c r="A132" s="3" t="s">
        <v>588</v>
      </c>
      <c r="B132" s="3" t="s">
        <v>1262</v>
      </c>
      <c r="C132" s="3" t="s">
        <v>660</v>
      </c>
      <c r="D132" s="3" t="s">
        <v>695</v>
      </c>
      <c r="E132" s="3" t="s">
        <v>695</v>
      </c>
      <c r="F132" s="3" t="s">
        <v>660</v>
      </c>
      <c r="G132" s="3" t="s">
        <v>660</v>
      </c>
    </row>
    <row r="133" spans="1:7" ht="45" customHeight="1" x14ac:dyDescent="0.25">
      <c r="A133" s="3" t="s">
        <v>590</v>
      </c>
      <c r="B133" s="3" t="s">
        <v>1263</v>
      </c>
      <c r="C133" s="3" t="s">
        <v>660</v>
      </c>
      <c r="D133" s="3" t="s">
        <v>695</v>
      </c>
      <c r="E133" s="3" t="s">
        <v>695</v>
      </c>
      <c r="F133" s="3" t="s">
        <v>660</v>
      </c>
      <c r="G133" s="3" t="s">
        <v>660</v>
      </c>
    </row>
    <row r="134" spans="1:7" ht="45" customHeight="1" x14ac:dyDescent="0.25">
      <c r="A134" s="3" t="s">
        <v>592</v>
      </c>
      <c r="B134" s="3" t="s">
        <v>1264</v>
      </c>
      <c r="C134" s="3" t="s">
        <v>660</v>
      </c>
      <c r="D134" s="3" t="s">
        <v>695</v>
      </c>
      <c r="E134" s="3" t="s">
        <v>695</v>
      </c>
      <c r="F134" s="3" t="s">
        <v>660</v>
      </c>
      <c r="G134" s="3" t="s">
        <v>660</v>
      </c>
    </row>
    <row r="135" spans="1:7" ht="45" customHeight="1" x14ac:dyDescent="0.25">
      <c r="A135" s="3" t="s">
        <v>594</v>
      </c>
      <c r="B135" s="3" t="s">
        <v>1265</v>
      </c>
      <c r="C135" s="3" t="s">
        <v>660</v>
      </c>
      <c r="D135" s="3" t="s">
        <v>695</v>
      </c>
      <c r="E135" s="3" t="s">
        <v>695</v>
      </c>
      <c r="F135" s="3" t="s">
        <v>660</v>
      </c>
      <c r="G135" s="3" t="s">
        <v>660</v>
      </c>
    </row>
    <row r="136" spans="1:7" ht="45" customHeight="1" x14ac:dyDescent="0.25">
      <c r="A136" s="3" t="s">
        <v>596</v>
      </c>
      <c r="B136" s="3" t="s">
        <v>1266</v>
      </c>
      <c r="C136" s="3" t="s">
        <v>660</v>
      </c>
      <c r="D136" s="3" t="s">
        <v>695</v>
      </c>
      <c r="E136" s="3" t="s">
        <v>695</v>
      </c>
      <c r="F136" s="3" t="s">
        <v>660</v>
      </c>
      <c r="G136" s="3" t="s">
        <v>660</v>
      </c>
    </row>
    <row r="137" spans="1:7" ht="45" customHeight="1" x14ac:dyDescent="0.25">
      <c r="A137" s="3" t="s">
        <v>598</v>
      </c>
      <c r="B137" s="3" t="s">
        <v>1267</v>
      </c>
      <c r="C137" s="3" t="s">
        <v>660</v>
      </c>
      <c r="D137" s="3" t="s">
        <v>695</v>
      </c>
      <c r="E137" s="3" t="s">
        <v>695</v>
      </c>
      <c r="F137" s="3" t="s">
        <v>660</v>
      </c>
      <c r="G137" s="3" t="s">
        <v>660</v>
      </c>
    </row>
    <row r="138" spans="1:7" ht="45" customHeight="1" x14ac:dyDescent="0.25">
      <c r="A138" s="3" t="s">
        <v>600</v>
      </c>
      <c r="B138" s="3" t="s">
        <v>1268</v>
      </c>
      <c r="C138" s="3" t="s">
        <v>660</v>
      </c>
      <c r="D138" s="3" t="s">
        <v>695</v>
      </c>
      <c r="E138" s="3" t="s">
        <v>695</v>
      </c>
      <c r="F138" s="3" t="s">
        <v>660</v>
      </c>
      <c r="G138" s="3" t="s">
        <v>660</v>
      </c>
    </row>
    <row r="139" spans="1:7" ht="45" customHeight="1" x14ac:dyDescent="0.25">
      <c r="A139" s="3" t="s">
        <v>602</v>
      </c>
      <c r="B139" s="3" t="s">
        <v>1269</v>
      </c>
      <c r="C139" s="3" t="s">
        <v>660</v>
      </c>
      <c r="D139" s="3" t="s">
        <v>695</v>
      </c>
      <c r="E139" s="3" t="s">
        <v>695</v>
      </c>
      <c r="F139" s="3" t="s">
        <v>660</v>
      </c>
      <c r="G139" s="3" t="s">
        <v>660</v>
      </c>
    </row>
    <row r="140" spans="1:7" ht="45" customHeight="1" x14ac:dyDescent="0.25">
      <c r="A140" s="3" t="s">
        <v>604</v>
      </c>
      <c r="B140" s="3" t="s">
        <v>1270</v>
      </c>
      <c r="C140" s="3" t="s">
        <v>660</v>
      </c>
      <c r="D140" s="3" t="s">
        <v>695</v>
      </c>
      <c r="E140" s="3" t="s">
        <v>695</v>
      </c>
      <c r="F140" s="3" t="s">
        <v>660</v>
      </c>
      <c r="G140" s="3" t="s">
        <v>660</v>
      </c>
    </row>
    <row r="141" spans="1:7" ht="45" customHeight="1" x14ac:dyDescent="0.25">
      <c r="A141" s="3" t="s">
        <v>606</v>
      </c>
      <c r="B141" s="3" t="s">
        <v>1271</v>
      </c>
      <c r="C141" s="3" t="s">
        <v>660</v>
      </c>
      <c r="D141" s="3" t="s">
        <v>695</v>
      </c>
      <c r="E141" s="3" t="s">
        <v>695</v>
      </c>
      <c r="F141" s="3" t="s">
        <v>660</v>
      </c>
      <c r="G141" s="3" t="s">
        <v>660</v>
      </c>
    </row>
    <row r="142" spans="1:7" ht="45" customHeight="1" x14ac:dyDescent="0.25">
      <c r="A142" s="3" t="s">
        <v>608</v>
      </c>
      <c r="B142" s="3" t="s">
        <v>1272</v>
      </c>
      <c r="C142" s="3" t="s">
        <v>660</v>
      </c>
      <c r="D142" s="3" t="s">
        <v>695</v>
      </c>
      <c r="E142" s="3" t="s">
        <v>695</v>
      </c>
      <c r="F142" s="3" t="s">
        <v>660</v>
      </c>
      <c r="G142" s="3" t="s">
        <v>660</v>
      </c>
    </row>
    <row r="143" spans="1:7" ht="45" customHeight="1" x14ac:dyDescent="0.25">
      <c r="A143" s="3" t="s">
        <v>610</v>
      </c>
      <c r="B143" s="3" t="s">
        <v>1273</v>
      </c>
      <c r="C143" s="3" t="s">
        <v>660</v>
      </c>
      <c r="D143" s="3" t="s">
        <v>695</v>
      </c>
      <c r="E143" s="3" t="s">
        <v>695</v>
      </c>
      <c r="F143" s="3" t="s">
        <v>660</v>
      </c>
      <c r="G143" s="3" t="s">
        <v>660</v>
      </c>
    </row>
    <row r="144" spans="1:7" ht="45" customHeight="1" x14ac:dyDescent="0.25">
      <c r="A144" s="3" t="s">
        <v>612</v>
      </c>
      <c r="B144" s="3" t="s">
        <v>1274</v>
      </c>
      <c r="C144" s="3" t="s">
        <v>660</v>
      </c>
      <c r="D144" s="3" t="s">
        <v>695</v>
      </c>
      <c r="E144" s="3" t="s">
        <v>695</v>
      </c>
      <c r="F144" s="3" t="s">
        <v>660</v>
      </c>
      <c r="G144" s="3" t="s">
        <v>660</v>
      </c>
    </row>
    <row r="145" spans="1:7" ht="45" customHeight="1" x14ac:dyDescent="0.25">
      <c r="A145" s="3" t="s">
        <v>617</v>
      </c>
      <c r="B145" s="3" t="s">
        <v>1275</v>
      </c>
      <c r="C145" s="3" t="s">
        <v>660</v>
      </c>
      <c r="D145" s="3" t="s">
        <v>695</v>
      </c>
      <c r="E145" s="3" t="s">
        <v>695</v>
      </c>
      <c r="F145" s="3" t="s">
        <v>660</v>
      </c>
      <c r="G145" s="3" t="s">
        <v>660</v>
      </c>
    </row>
    <row r="146" spans="1:7" ht="45" customHeight="1" x14ac:dyDescent="0.25">
      <c r="A146" s="3" t="s">
        <v>621</v>
      </c>
      <c r="B146" s="3" t="s">
        <v>1276</v>
      </c>
      <c r="C146" s="3" t="s">
        <v>660</v>
      </c>
      <c r="D146" s="3" t="s">
        <v>695</v>
      </c>
      <c r="E146" s="3" t="s">
        <v>695</v>
      </c>
      <c r="F146" s="3" t="s">
        <v>660</v>
      </c>
      <c r="G146" s="3" t="s">
        <v>660</v>
      </c>
    </row>
    <row r="147" spans="1:7" ht="45" customHeight="1" x14ac:dyDescent="0.25">
      <c r="A147" s="3" t="s">
        <v>623</v>
      </c>
      <c r="B147" s="3" t="s">
        <v>1277</v>
      </c>
      <c r="C147" s="3" t="s">
        <v>660</v>
      </c>
      <c r="D147" s="3" t="s">
        <v>695</v>
      </c>
      <c r="E147" s="3" t="s">
        <v>695</v>
      </c>
      <c r="F147" s="3" t="s">
        <v>660</v>
      </c>
      <c r="G147" s="3" t="s">
        <v>660</v>
      </c>
    </row>
    <row r="148" spans="1:7" ht="45" customHeight="1" x14ac:dyDescent="0.25">
      <c r="A148" s="3" t="s">
        <v>625</v>
      </c>
      <c r="B148" s="3" t="s">
        <v>1278</v>
      </c>
      <c r="C148" s="3" t="s">
        <v>660</v>
      </c>
      <c r="D148" s="3" t="s">
        <v>695</v>
      </c>
      <c r="E148" s="3" t="s">
        <v>695</v>
      </c>
      <c r="F148" s="3" t="s">
        <v>660</v>
      </c>
      <c r="G148" s="3" t="s">
        <v>660</v>
      </c>
    </row>
    <row r="149" spans="1:7" ht="45" customHeight="1" x14ac:dyDescent="0.25">
      <c r="A149" s="3" t="s">
        <v>630</v>
      </c>
      <c r="B149" s="3" t="s">
        <v>1279</v>
      </c>
      <c r="C149" s="3" t="s">
        <v>660</v>
      </c>
      <c r="D149" s="3" t="s">
        <v>695</v>
      </c>
      <c r="E149" s="3" t="s">
        <v>695</v>
      </c>
      <c r="F149" s="3" t="s">
        <v>660</v>
      </c>
      <c r="G149" s="3" t="s">
        <v>660</v>
      </c>
    </row>
    <row r="150" spans="1:7" ht="45" customHeight="1" x14ac:dyDescent="0.25">
      <c r="A150" s="3" t="s">
        <v>633</v>
      </c>
      <c r="B150" s="3" t="s">
        <v>1280</v>
      </c>
      <c r="C150" s="3" t="s">
        <v>660</v>
      </c>
      <c r="D150" s="3" t="s">
        <v>695</v>
      </c>
      <c r="E150" s="3" t="s">
        <v>695</v>
      </c>
      <c r="F150" s="3" t="s">
        <v>660</v>
      </c>
      <c r="G150" s="3" t="s">
        <v>660</v>
      </c>
    </row>
    <row r="151" spans="1:7" ht="45" customHeight="1" x14ac:dyDescent="0.25">
      <c r="A151" s="3" t="s">
        <v>635</v>
      </c>
      <c r="B151" s="3" t="s">
        <v>1281</v>
      </c>
      <c r="C151" s="3" t="s">
        <v>660</v>
      </c>
      <c r="D151" s="3" t="s">
        <v>695</v>
      </c>
      <c r="E151" s="3" t="s">
        <v>695</v>
      </c>
      <c r="F151" s="3" t="s">
        <v>660</v>
      </c>
      <c r="G151" s="3" t="s">
        <v>660</v>
      </c>
    </row>
    <row r="152" spans="1:7" ht="45" customHeight="1" x14ac:dyDescent="0.25">
      <c r="A152" s="3" t="s">
        <v>637</v>
      </c>
      <c r="B152" s="3" t="s">
        <v>1282</v>
      </c>
      <c r="C152" s="3" t="s">
        <v>660</v>
      </c>
      <c r="D152" s="3" t="s">
        <v>695</v>
      </c>
      <c r="E152" s="3" t="s">
        <v>695</v>
      </c>
      <c r="F152" s="3" t="s">
        <v>660</v>
      </c>
      <c r="G152" s="3" t="s">
        <v>660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1283</v>
      </c>
      <c r="D2" t="s">
        <v>1284</v>
      </c>
      <c r="E2" t="s">
        <v>1285</v>
      </c>
      <c r="F2" t="s">
        <v>1286</v>
      </c>
      <c r="G2" t="s">
        <v>1287</v>
      </c>
    </row>
    <row r="3" spans="1:7" x14ac:dyDescent="0.25">
      <c r="A3" s="1" t="s">
        <v>653</v>
      </c>
      <c r="B3" s="1"/>
      <c r="C3" s="1" t="s">
        <v>1288</v>
      </c>
      <c r="D3" s="1" t="s">
        <v>1289</v>
      </c>
      <c r="E3" s="1" t="s">
        <v>1290</v>
      </c>
      <c r="F3" s="1" t="s">
        <v>1291</v>
      </c>
      <c r="G3" s="1" t="s">
        <v>1292</v>
      </c>
    </row>
    <row r="4" spans="1:7" ht="45" customHeight="1" x14ac:dyDescent="0.25">
      <c r="A4" s="3" t="s">
        <v>97</v>
      </c>
      <c r="B4" s="3" t="s">
        <v>1293</v>
      </c>
      <c r="C4" s="3" t="s">
        <v>1294</v>
      </c>
      <c r="D4" s="3" t="s">
        <v>661</v>
      </c>
      <c r="E4" s="3" t="s">
        <v>661</v>
      </c>
      <c r="F4" s="3" t="s">
        <v>95</v>
      </c>
      <c r="G4" s="3" t="s">
        <v>1295</v>
      </c>
    </row>
    <row r="5" spans="1:7" ht="45" customHeight="1" x14ac:dyDescent="0.25">
      <c r="A5" s="3" t="s">
        <v>110</v>
      </c>
      <c r="B5" s="3" t="s">
        <v>1296</v>
      </c>
      <c r="C5" s="3" t="s">
        <v>1294</v>
      </c>
      <c r="D5" s="3" t="s">
        <v>661</v>
      </c>
      <c r="E5" s="3" t="s">
        <v>661</v>
      </c>
      <c r="F5" s="3" t="s">
        <v>95</v>
      </c>
      <c r="G5" s="3" t="s">
        <v>1295</v>
      </c>
    </row>
    <row r="6" spans="1:7" ht="45" customHeight="1" x14ac:dyDescent="0.25">
      <c r="A6" s="3" t="s">
        <v>119</v>
      </c>
      <c r="B6" s="3" t="s">
        <v>1297</v>
      </c>
      <c r="C6" s="3" t="s">
        <v>1294</v>
      </c>
      <c r="D6" s="3" t="s">
        <v>661</v>
      </c>
      <c r="E6" s="3" t="s">
        <v>661</v>
      </c>
      <c r="F6" s="3" t="s">
        <v>95</v>
      </c>
      <c r="G6" s="3" t="s">
        <v>1295</v>
      </c>
    </row>
    <row r="7" spans="1:7" ht="45" customHeight="1" x14ac:dyDescent="0.25">
      <c r="A7" s="3" t="s">
        <v>128</v>
      </c>
      <c r="B7" s="3" t="s">
        <v>1298</v>
      </c>
      <c r="C7" s="3" t="s">
        <v>1294</v>
      </c>
      <c r="D7" s="3" t="s">
        <v>661</v>
      </c>
      <c r="E7" s="3" t="s">
        <v>661</v>
      </c>
      <c r="F7" s="3" t="s">
        <v>95</v>
      </c>
      <c r="G7" s="3" t="s">
        <v>1295</v>
      </c>
    </row>
    <row r="8" spans="1:7" ht="45" customHeight="1" x14ac:dyDescent="0.25">
      <c r="A8" s="3" t="s">
        <v>140</v>
      </c>
      <c r="B8" s="3" t="s">
        <v>1299</v>
      </c>
      <c r="C8" s="3" t="s">
        <v>1294</v>
      </c>
      <c r="D8" s="3" t="s">
        <v>661</v>
      </c>
      <c r="E8" s="3" t="s">
        <v>661</v>
      </c>
      <c r="F8" s="3" t="s">
        <v>95</v>
      </c>
      <c r="G8" s="3" t="s">
        <v>1295</v>
      </c>
    </row>
    <row r="9" spans="1:7" ht="45" customHeight="1" x14ac:dyDescent="0.25">
      <c r="A9" s="3" t="s">
        <v>147</v>
      </c>
      <c r="B9" s="3" t="s">
        <v>1300</v>
      </c>
      <c r="C9" s="3" t="s">
        <v>1294</v>
      </c>
      <c r="D9" s="3" t="s">
        <v>661</v>
      </c>
      <c r="E9" s="3" t="s">
        <v>661</v>
      </c>
      <c r="F9" s="3" t="s">
        <v>95</v>
      </c>
      <c r="G9" s="3" t="s">
        <v>1295</v>
      </c>
    </row>
    <row r="10" spans="1:7" ht="45" customHeight="1" x14ac:dyDescent="0.25">
      <c r="A10" s="3" t="s">
        <v>154</v>
      </c>
      <c r="B10" s="3" t="s">
        <v>1301</v>
      </c>
      <c r="C10" s="3" t="s">
        <v>1294</v>
      </c>
      <c r="D10" s="3" t="s">
        <v>661</v>
      </c>
      <c r="E10" s="3" t="s">
        <v>661</v>
      </c>
      <c r="F10" s="3" t="s">
        <v>95</v>
      </c>
      <c r="G10" s="3" t="s">
        <v>1295</v>
      </c>
    </row>
    <row r="11" spans="1:7" ht="45" customHeight="1" x14ac:dyDescent="0.25">
      <c r="A11" s="3" t="s">
        <v>159</v>
      </c>
      <c r="B11" s="3" t="s">
        <v>1302</v>
      </c>
      <c r="C11" s="3" t="s">
        <v>1294</v>
      </c>
      <c r="D11" s="3" t="s">
        <v>661</v>
      </c>
      <c r="E11" s="3" t="s">
        <v>661</v>
      </c>
      <c r="F11" s="3" t="s">
        <v>95</v>
      </c>
      <c r="G11" s="3" t="s">
        <v>1295</v>
      </c>
    </row>
    <row r="12" spans="1:7" ht="45" customHeight="1" x14ac:dyDescent="0.25">
      <c r="A12" s="3" t="s">
        <v>164</v>
      </c>
      <c r="B12" s="3" t="s">
        <v>1303</v>
      </c>
      <c r="C12" s="3" t="s">
        <v>1294</v>
      </c>
      <c r="D12" s="3" t="s">
        <v>661</v>
      </c>
      <c r="E12" s="3" t="s">
        <v>661</v>
      </c>
      <c r="F12" s="3" t="s">
        <v>95</v>
      </c>
      <c r="G12" s="3" t="s">
        <v>1295</v>
      </c>
    </row>
    <row r="13" spans="1:7" ht="45" customHeight="1" x14ac:dyDescent="0.25">
      <c r="A13" s="3" t="s">
        <v>172</v>
      </c>
      <c r="B13" s="3" t="s">
        <v>1304</v>
      </c>
      <c r="C13" s="3" t="s">
        <v>1294</v>
      </c>
      <c r="D13" s="3" t="s">
        <v>661</v>
      </c>
      <c r="E13" s="3" t="s">
        <v>661</v>
      </c>
      <c r="F13" s="3" t="s">
        <v>95</v>
      </c>
      <c r="G13" s="3" t="s">
        <v>1295</v>
      </c>
    </row>
    <row r="14" spans="1:7" ht="45" customHeight="1" x14ac:dyDescent="0.25">
      <c r="A14" s="3" t="s">
        <v>181</v>
      </c>
      <c r="B14" s="3" t="s">
        <v>1305</v>
      </c>
      <c r="C14" s="3" t="s">
        <v>1294</v>
      </c>
      <c r="D14" s="3" t="s">
        <v>661</v>
      </c>
      <c r="E14" s="3" t="s">
        <v>661</v>
      </c>
      <c r="F14" s="3" t="s">
        <v>95</v>
      </c>
      <c r="G14" s="3" t="s">
        <v>1295</v>
      </c>
    </row>
    <row r="15" spans="1:7" ht="45" customHeight="1" x14ac:dyDescent="0.25">
      <c r="A15" s="3" t="s">
        <v>192</v>
      </c>
      <c r="B15" s="3" t="s">
        <v>1306</v>
      </c>
      <c r="C15" s="3" t="s">
        <v>1294</v>
      </c>
      <c r="D15" s="3" t="s">
        <v>661</v>
      </c>
      <c r="E15" s="3" t="s">
        <v>661</v>
      </c>
      <c r="F15" s="3" t="s">
        <v>95</v>
      </c>
      <c r="G15" s="3" t="s">
        <v>1295</v>
      </c>
    </row>
    <row r="16" spans="1:7" ht="45" customHeight="1" x14ac:dyDescent="0.25">
      <c r="A16" s="3" t="s">
        <v>197</v>
      </c>
      <c r="B16" s="3" t="s">
        <v>1307</v>
      </c>
      <c r="C16" s="3" t="s">
        <v>1294</v>
      </c>
      <c r="D16" s="3" t="s">
        <v>661</v>
      </c>
      <c r="E16" s="3" t="s">
        <v>661</v>
      </c>
      <c r="F16" s="3" t="s">
        <v>95</v>
      </c>
      <c r="G16" s="3" t="s">
        <v>1295</v>
      </c>
    </row>
    <row r="17" spans="1:7" ht="45" customHeight="1" x14ac:dyDescent="0.25">
      <c r="A17" s="3" t="s">
        <v>204</v>
      </c>
      <c r="B17" s="3" t="s">
        <v>1308</v>
      </c>
      <c r="C17" s="3" t="s">
        <v>1294</v>
      </c>
      <c r="D17" s="3" t="s">
        <v>661</v>
      </c>
      <c r="E17" s="3" t="s">
        <v>661</v>
      </c>
      <c r="F17" s="3" t="s">
        <v>95</v>
      </c>
      <c r="G17" s="3" t="s">
        <v>1295</v>
      </c>
    </row>
    <row r="18" spans="1:7" ht="45" customHeight="1" x14ac:dyDescent="0.25">
      <c r="A18" s="3" t="s">
        <v>209</v>
      </c>
      <c r="B18" s="3" t="s">
        <v>1309</v>
      </c>
      <c r="C18" s="3" t="s">
        <v>1294</v>
      </c>
      <c r="D18" s="3" t="s">
        <v>661</v>
      </c>
      <c r="E18" s="3" t="s">
        <v>661</v>
      </c>
      <c r="F18" s="3" t="s">
        <v>95</v>
      </c>
      <c r="G18" s="3" t="s">
        <v>1295</v>
      </c>
    </row>
    <row r="19" spans="1:7" ht="45" customHeight="1" x14ac:dyDescent="0.25">
      <c r="A19" s="3" t="s">
        <v>218</v>
      </c>
      <c r="B19" s="3" t="s">
        <v>1310</v>
      </c>
      <c r="C19" s="3" t="s">
        <v>1294</v>
      </c>
      <c r="D19" s="3" t="s">
        <v>661</v>
      </c>
      <c r="E19" s="3" t="s">
        <v>661</v>
      </c>
      <c r="F19" s="3" t="s">
        <v>95</v>
      </c>
      <c r="G19" s="3" t="s">
        <v>1295</v>
      </c>
    </row>
    <row r="20" spans="1:7" ht="45" customHeight="1" x14ac:dyDescent="0.25">
      <c r="A20" s="3" t="s">
        <v>224</v>
      </c>
      <c r="B20" s="3" t="s">
        <v>1311</v>
      </c>
      <c r="C20" s="3" t="s">
        <v>1294</v>
      </c>
      <c r="D20" s="3" t="s">
        <v>661</v>
      </c>
      <c r="E20" s="3" t="s">
        <v>661</v>
      </c>
      <c r="F20" s="3" t="s">
        <v>95</v>
      </c>
      <c r="G20" s="3" t="s">
        <v>1295</v>
      </c>
    </row>
    <row r="21" spans="1:7" ht="45" customHeight="1" x14ac:dyDescent="0.25">
      <c r="A21" s="3" t="s">
        <v>229</v>
      </c>
      <c r="B21" s="3" t="s">
        <v>1312</v>
      </c>
      <c r="C21" s="3" t="s">
        <v>1294</v>
      </c>
      <c r="D21" s="3" t="s">
        <v>661</v>
      </c>
      <c r="E21" s="3" t="s">
        <v>661</v>
      </c>
      <c r="F21" s="3" t="s">
        <v>95</v>
      </c>
      <c r="G21" s="3" t="s">
        <v>1295</v>
      </c>
    </row>
    <row r="22" spans="1:7" ht="45" customHeight="1" x14ac:dyDescent="0.25">
      <c r="A22" s="3" t="s">
        <v>235</v>
      </c>
      <c r="B22" s="3" t="s">
        <v>1313</v>
      </c>
      <c r="C22" s="3" t="s">
        <v>1294</v>
      </c>
      <c r="D22" s="3" t="s">
        <v>661</v>
      </c>
      <c r="E22" s="3" t="s">
        <v>661</v>
      </c>
      <c r="F22" s="3" t="s">
        <v>95</v>
      </c>
      <c r="G22" s="3" t="s">
        <v>1295</v>
      </c>
    </row>
    <row r="23" spans="1:7" ht="45" customHeight="1" x14ac:dyDescent="0.25">
      <c r="A23" s="3" t="s">
        <v>240</v>
      </c>
      <c r="B23" s="3" t="s">
        <v>1314</v>
      </c>
      <c r="C23" s="3" t="s">
        <v>1294</v>
      </c>
      <c r="D23" s="3" t="s">
        <v>661</v>
      </c>
      <c r="E23" s="3" t="s">
        <v>661</v>
      </c>
      <c r="F23" s="3" t="s">
        <v>95</v>
      </c>
      <c r="G23" s="3" t="s">
        <v>1295</v>
      </c>
    </row>
    <row r="24" spans="1:7" ht="45" customHeight="1" x14ac:dyDescent="0.25">
      <c r="A24" s="3" t="s">
        <v>245</v>
      </c>
      <c r="B24" s="3" t="s">
        <v>1315</v>
      </c>
      <c r="C24" s="3" t="s">
        <v>1294</v>
      </c>
      <c r="D24" s="3" t="s">
        <v>661</v>
      </c>
      <c r="E24" s="3" t="s">
        <v>661</v>
      </c>
      <c r="F24" s="3" t="s">
        <v>95</v>
      </c>
      <c r="G24" s="3" t="s">
        <v>1295</v>
      </c>
    </row>
    <row r="25" spans="1:7" ht="45" customHeight="1" x14ac:dyDescent="0.25">
      <c r="A25" s="3" t="s">
        <v>249</v>
      </c>
      <c r="B25" s="3" t="s">
        <v>1316</v>
      </c>
      <c r="C25" s="3" t="s">
        <v>1294</v>
      </c>
      <c r="D25" s="3" t="s">
        <v>661</v>
      </c>
      <c r="E25" s="3" t="s">
        <v>661</v>
      </c>
      <c r="F25" s="3" t="s">
        <v>95</v>
      </c>
      <c r="G25" s="3" t="s">
        <v>1295</v>
      </c>
    </row>
    <row r="26" spans="1:7" ht="45" customHeight="1" x14ac:dyDescent="0.25">
      <c r="A26" s="3" t="s">
        <v>253</v>
      </c>
      <c r="B26" s="3" t="s">
        <v>1317</v>
      </c>
      <c r="C26" s="3" t="s">
        <v>1294</v>
      </c>
      <c r="D26" s="3" t="s">
        <v>661</v>
      </c>
      <c r="E26" s="3" t="s">
        <v>661</v>
      </c>
      <c r="F26" s="3" t="s">
        <v>95</v>
      </c>
      <c r="G26" s="3" t="s">
        <v>1295</v>
      </c>
    </row>
    <row r="27" spans="1:7" ht="45" customHeight="1" x14ac:dyDescent="0.25">
      <c r="A27" s="3" t="s">
        <v>260</v>
      </c>
      <c r="B27" s="3" t="s">
        <v>1318</v>
      </c>
      <c r="C27" s="3" t="s">
        <v>1294</v>
      </c>
      <c r="D27" s="3" t="s">
        <v>661</v>
      </c>
      <c r="E27" s="3" t="s">
        <v>661</v>
      </c>
      <c r="F27" s="3" t="s">
        <v>95</v>
      </c>
      <c r="G27" s="3" t="s">
        <v>1295</v>
      </c>
    </row>
    <row r="28" spans="1:7" ht="45" customHeight="1" x14ac:dyDescent="0.25">
      <c r="A28" s="3" t="s">
        <v>264</v>
      </c>
      <c r="B28" s="3" t="s">
        <v>1319</v>
      </c>
      <c r="C28" s="3" t="s">
        <v>1294</v>
      </c>
      <c r="D28" s="3" t="s">
        <v>661</v>
      </c>
      <c r="E28" s="3" t="s">
        <v>661</v>
      </c>
      <c r="F28" s="3" t="s">
        <v>95</v>
      </c>
      <c r="G28" s="3" t="s">
        <v>1295</v>
      </c>
    </row>
    <row r="29" spans="1:7" ht="45" customHeight="1" x14ac:dyDescent="0.25">
      <c r="A29" s="3" t="s">
        <v>268</v>
      </c>
      <c r="B29" s="3" t="s">
        <v>1320</v>
      </c>
      <c r="C29" s="3" t="s">
        <v>1294</v>
      </c>
      <c r="D29" s="3" t="s">
        <v>661</v>
      </c>
      <c r="E29" s="3" t="s">
        <v>661</v>
      </c>
      <c r="F29" s="3" t="s">
        <v>95</v>
      </c>
      <c r="G29" s="3" t="s">
        <v>1295</v>
      </c>
    </row>
    <row r="30" spans="1:7" ht="45" customHeight="1" x14ac:dyDescent="0.25">
      <c r="A30" s="3" t="s">
        <v>272</v>
      </c>
      <c r="B30" s="3" t="s">
        <v>1321</v>
      </c>
      <c r="C30" s="3" t="s">
        <v>1294</v>
      </c>
      <c r="D30" s="3" t="s">
        <v>661</v>
      </c>
      <c r="E30" s="3" t="s">
        <v>661</v>
      </c>
      <c r="F30" s="3" t="s">
        <v>95</v>
      </c>
      <c r="G30" s="3" t="s">
        <v>1295</v>
      </c>
    </row>
    <row r="31" spans="1:7" ht="45" customHeight="1" x14ac:dyDescent="0.25">
      <c r="A31" s="3" t="s">
        <v>278</v>
      </c>
      <c r="B31" s="3" t="s">
        <v>1322</v>
      </c>
      <c r="C31" s="3" t="s">
        <v>1294</v>
      </c>
      <c r="D31" s="3" t="s">
        <v>661</v>
      </c>
      <c r="E31" s="3" t="s">
        <v>661</v>
      </c>
      <c r="F31" s="3" t="s">
        <v>95</v>
      </c>
      <c r="G31" s="3" t="s">
        <v>1295</v>
      </c>
    </row>
    <row r="32" spans="1:7" ht="45" customHeight="1" x14ac:dyDescent="0.25">
      <c r="A32" s="3" t="s">
        <v>281</v>
      </c>
      <c r="B32" s="3" t="s">
        <v>1323</v>
      </c>
      <c r="C32" s="3" t="s">
        <v>1294</v>
      </c>
      <c r="D32" s="3" t="s">
        <v>661</v>
      </c>
      <c r="E32" s="3" t="s">
        <v>661</v>
      </c>
      <c r="F32" s="3" t="s">
        <v>95</v>
      </c>
      <c r="G32" s="3" t="s">
        <v>1295</v>
      </c>
    </row>
    <row r="33" spans="1:7" ht="45" customHeight="1" x14ac:dyDescent="0.25">
      <c r="A33" s="3" t="s">
        <v>286</v>
      </c>
      <c r="B33" s="3" t="s">
        <v>1324</v>
      </c>
      <c r="C33" s="3" t="s">
        <v>1294</v>
      </c>
      <c r="D33" s="3" t="s">
        <v>661</v>
      </c>
      <c r="E33" s="3" t="s">
        <v>661</v>
      </c>
      <c r="F33" s="3" t="s">
        <v>95</v>
      </c>
      <c r="G33" s="3" t="s">
        <v>1295</v>
      </c>
    </row>
    <row r="34" spans="1:7" ht="45" customHeight="1" x14ac:dyDescent="0.25">
      <c r="A34" s="3" t="s">
        <v>291</v>
      </c>
      <c r="B34" s="3" t="s">
        <v>1325</v>
      </c>
      <c r="C34" s="3" t="s">
        <v>1294</v>
      </c>
      <c r="D34" s="3" t="s">
        <v>661</v>
      </c>
      <c r="E34" s="3" t="s">
        <v>661</v>
      </c>
      <c r="F34" s="3" t="s">
        <v>95</v>
      </c>
      <c r="G34" s="3" t="s">
        <v>1295</v>
      </c>
    </row>
    <row r="35" spans="1:7" ht="45" customHeight="1" x14ac:dyDescent="0.25">
      <c r="A35" s="3" t="s">
        <v>295</v>
      </c>
      <c r="B35" s="3" t="s">
        <v>1326</v>
      </c>
      <c r="C35" s="3" t="s">
        <v>1294</v>
      </c>
      <c r="D35" s="3" t="s">
        <v>661</v>
      </c>
      <c r="E35" s="3" t="s">
        <v>661</v>
      </c>
      <c r="F35" s="3" t="s">
        <v>95</v>
      </c>
      <c r="G35" s="3" t="s">
        <v>1295</v>
      </c>
    </row>
    <row r="36" spans="1:7" ht="45" customHeight="1" x14ac:dyDescent="0.25">
      <c r="A36" s="3" t="s">
        <v>300</v>
      </c>
      <c r="B36" s="3" t="s">
        <v>1327</v>
      </c>
      <c r="C36" s="3" t="s">
        <v>1294</v>
      </c>
      <c r="D36" s="3" t="s">
        <v>661</v>
      </c>
      <c r="E36" s="3" t="s">
        <v>661</v>
      </c>
      <c r="F36" s="3" t="s">
        <v>95</v>
      </c>
      <c r="G36" s="3" t="s">
        <v>1295</v>
      </c>
    </row>
    <row r="37" spans="1:7" ht="45" customHeight="1" x14ac:dyDescent="0.25">
      <c r="A37" s="3" t="s">
        <v>308</v>
      </c>
      <c r="B37" s="3" t="s">
        <v>1328</v>
      </c>
      <c r="C37" s="3" t="s">
        <v>1294</v>
      </c>
      <c r="D37" s="3" t="s">
        <v>695</v>
      </c>
      <c r="E37" s="3" t="s">
        <v>1329</v>
      </c>
      <c r="F37" s="3" t="s">
        <v>95</v>
      </c>
      <c r="G37" s="3" t="s">
        <v>1295</v>
      </c>
    </row>
    <row r="38" spans="1:7" ht="45" customHeight="1" x14ac:dyDescent="0.25">
      <c r="A38" s="3" t="s">
        <v>312</v>
      </c>
      <c r="B38" s="3" t="s">
        <v>1330</v>
      </c>
      <c r="C38" s="3" t="s">
        <v>1294</v>
      </c>
      <c r="D38" s="3" t="s">
        <v>695</v>
      </c>
      <c r="E38" s="3" t="s">
        <v>1331</v>
      </c>
      <c r="F38" s="3" t="s">
        <v>95</v>
      </c>
      <c r="G38" s="3" t="s">
        <v>1295</v>
      </c>
    </row>
    <row r="39" spans="1:7" ht="45" customHeight="1" x14ac:dyDescent="0.25">
      <c r="A39" s="3" t="s">
        <v>315</v>
      </c>
      <c r="B39" s="3" t="s">
        <v>1332</v>
      </c>
      <c r="C39" s="3" t="s">
        <v>1294</v>
      </c>
      <c r="D39" s="3" t="s">
        <v>695</v>
      </c>
      <c r="E39" s="3" t="s">
        <v>1333</v>
      </c>
      <c r="F39" s="3" t="s">
        <v>95</v>
      </c>
      <c r="G39" s="3" t="s">
        <v>1295</v>
      </c>
    </row>
    <row r="40" spans="1:7" ht="45" customHeight="1" x14ac:dyDescent="0.25">
      <c r="A40" s="3" t="s">
        <v>318</v>
      </c>
      <c r="B40" s="3" t="s">
        <v>1334</v>
      </c>
      <c r="C40" s="3" t="s">
        <v>1294</v>
      </c>
      <c r="D40" s="3" t="s">
        <v>695</v>
      </c>
      <c r="E40" s="3" t="s">
        <v>1335</v>
      </c>
      <c r="F40" s="3" t="s">
        <v>95</v>
      </c>
      <c r="G40" s="3" t="s">
        <v>1295</v>
      </c>
    </row>
    <row r="41" spans="1:7" ht="45" customHeight="1" x14ac:dyDescent="0.25">
      <c r="A41" s="3" t="s">
        <v>321</v>
      </c>
      <c r="B41" s="3" t="s">
        <v>1336</v>
      </c>
      <c r="C41" s="3" t="s">
        <v>1294</v>
      </c>
      <c r="D41" s="3" t="s">
        <v>695</v>
      </c>
      <c r="E41" s="3" t="s">
        <v>1331</v>
      </c>
      <c r="F41" s="3" t="s">
        <v>95</v>
      </c>
      <c r="G41" s="3" t="s">
        <v>1295</v>
      </c>
    </row>
    <row r="42" spans="1:7" ht="45" customHeight="1" x14ac:dyDescent="0.25">
      <c r="A42" s="3" t="s">
        <v>326</v>
      </c>
      <c r="B42" s="3" t="s">
        <v>1337</v>
      </c>
      <c r="C42" s="3" t="s">
        <v>1294</v>
      </c>
      <c r="D42" s="3" t="s">
        <v>695</v>
      </c>
      <c r="E42" s="3" t="s">
        <v>695</v>
      </c>
      <c r="F42" s="3" t="s">
        <v>95</v>
      </c>
      <c r="G42" s="3" t="s">
        <v>1295</v>
      </c>
    </row>
    <row r="43" spans="1:7" ht="45" customHeight="1" x14ac:dyDescent="0.25">
      <c r="A43" s="3" t="s">
        <v>333</v>
      </c>
      <c r="B43" s="3" t="s">
        <v>1338</v>
      </c>
      <c r="C43" s="3" t="s">
        <v>1294</v>
      </c>
      <c r="D43" s="3" t="s">
        <v>695</v>
      </c>
      <c r="E43" s="3" t="s">
        <v>1339</v>
      </c>
      <c r="F43" s="3" t="s">
        <v>95</v>
      </c>
      <c r="G43" s="3" t="s">
        <v>1295</v>
      </c>
    </row>
    <row r="44" spans="1:7" ht="45" customHeight="1" x14ac:dyDescent="0.25">
      <c r="A44" s="3" t="s">
        <v>337</v>
      </c>
      <c r="B44" s="3" t="s">
        <v>1340</v>
      </c>
      <c r="C44" s="3" t="s">
        <v>1294</v>
      </c>
      <c r="D44" s="3" t="s">
        <v>695</v>
      </c>
      <c r="E44" s="3" t="s">
        <v>1341</v>
      </c>
      <c r="F44" s="3" t="s">
        <v>95</v>
      </c>
      <c r="G44" s="3" t="s">
        <v>1295</v>
      </c>
    </row>
    <row r="45" spans="1:7" ht="45" customHeight="1" x14ac:dyDescent="0.25">
      <c r="A45" s="3" t="s">
        <v>340</v>
      </c>
      <c r="B45" s="3" t="s">
        <v>1342</v>
      </c>
      <c r="C45" s="3" t="s">
        <v>1294</v>
      </c>
      <c r="D45" s="3" t="s">
        <v>695</v>
      </c>
      <c r="E45" s="3" t="s">
        <v>695</v>
      </c>
      <c r="F45" s="3" t="s">
        <v>95</v>
      </c>
      <c r="G45" s="3" t="s">
        <v>1295</v>
      </c>
    </row>
    <row r="46" spans="1:7" ht="45" customHeight="1" x14ac:dyDescent="0.25">
      <c r="A46" s="3" t="s">
        <v>346</v>
      </c>
      <c r="B46" s="3" t="s">
        <v>1343</v>
      </c>
      <c r="C46" s="3" t="s">
        <v>1294</v>
      </c>
      <c r="D46" s="3" t="s">
        <v>695</v>
      </c>
      <c r="E46" s="3" t="s">
        <v>695</v>
      </c>
      <c r="F46" s="3" t="s">
        <v>95</v>
      </c>
      <c r="G46" s="3" t="s">
        <v>1295</v>
      </c>
    </row>
    <row r="47" spans="1:7" ht="45" customHeight="1" x14ac:dyDescent="0.25">
      <c r="A47" s="3" t="s">
        <v>353</v>
      </c>
      <c r="B47" s="3" t="s">
        <v>1344</v>
      </c>
      <c r="C47" s="3" t="s">
        <v>1294</v>
      </c>
      <c r="D47" s="3" t="s">
        <v>695</v>
      </c>
      <c r="E47" s="3" t="s">
        <v>1345</v>
      </c>
      <c r="F47" s="3" t="s">
        <v>95</v>
      </c>
      <c r="G47" s="3" t="s">
        <v>1295</v>
      </c>
    </row>
    <row r="48" spans="1:7" ht="45" customHeight="1" x14ac:dyDescent="0.25">
      <c r="A48" s="3" t="s">
        <v>355</v>
      </c>
      <c r="B48" s="3" t="s">
        <v>1346</v>
      </c>
      <c r="C48" s="3" t="s">
        <v>1294</v>
      </c>
      <c r="D48" s="3" t="s">
        <v>695</v>
      </c>
      <c r="E48" s="3" t="s">
        <v>1347</v>
      </c>
      <c r="F48" s="3" t="s">
        <v>95</v>
      </c>
      <c r="G48" s="3" t="s">
        <v>1295</v>
      </c>
    </row>
    <row r="49" spans="1:7" ht="45" customHeight="1" x14ac:dyDescent="0.25">
      <c r="A49" s="3" t="s">
        <v>357</v>
      </c>
      <c r="B49" s="3" t="s">
        <v>1348</v>
      </c>
      <c r="C49" s="3" t="s">
        <v>1294</v>
      </c>
      <c r="D49" s="3" t="s">
        <v>695</v>
      </c>
      <c r="E49" s="3" t="s">
        <v>1347</v>
      </c>
      <c r="F49" s="3" t="s">
        <v>95</v>
      </c>
      <c r="G49" s="3" t="s">
        <v>1295</v>
      </c>
    </row>
    <row r="50" spans="1:7" ht="45" customHeight="1" x14ac:dyDescent="0.25">
      <c r="A50" s="3" t="s">
        <v>359</v>
      </c>
      <c r="B50" s="3" t="s">
        <v>1349</v>
      </c>
      <c r="C50" s="3" t="s">
        <v>1294</v>
      </c>
      <c r="D50" s="3" t="s">
        <v>695</v>
      </c>
      <c r="E50" s="3" t="s">
        <v>1347</v>
      </c>
      <c r="F50" s="3" t="s">
        <v>95</v>
      </c>
      <c r="G50" s="3" t="s">
        <v>1295</v>
      </c>
    </row>
    <row r="51" spans="1:7" ht="45" customHeight="1" x14ac:dyDescent="0.25">
      <c r="A51" s="3" t="s">
        <v>364</v>
      </c>
      <c r="B51" s="3" t="s">
        <v>1350</v>
      </c>
      <c r="C51" s="3" t="s">
        <v>1294</v>
      </c>
      <c r="D51" s="3" t="s">
        <v>695</v>
      </c>
      <c r="E51" s="3" t="s">
        <v>1345</v>
      </c>
      <c r="F51" s="3" t="s">
        <v>95</v>
      </c>
      <c r="G51" s="3" t="s">
        <v>1295</v>
      </c>
    </row>
    <row r="52" spans="1:7" ht="45" customHeight="1" x14ac:dyDescent="0.25">
      <c r="A52" s="3" t="s">
        <v>366</v>
      </c>
      <c r="B52" s="3" t="s">
        <v>1351</v>
      </c>
      <c r="C52" s="3" t="s">
        <v>1294</v>
      </c>
      <c r="D52" s="3" t="s">
        <v>695</v>
      </c>
      <c r="E52" s="3" t="s">
        <v>1347</v>
      </c>
      <c r="F52" s="3" t="s">
        <v>95</v>
      </c>
      <c r="G52" s="3" t="s">
        <v>1295</v>
      </c>
    </row>
    <row r="53" spans="1:7" ht="45" customHeight="1" x14ac:dyDescent="0.25">
      <c r="A53" s="3" t="s">
        <v>368</v>
      </c>
      <c r="B53" s="3" t="s">
        <v>1352</v>
      </c>
      <c r="C53" s="3" t="s">
        <v>1294</v>
      </c>
      <c r="D53" s="3" t="s">
        <v>695</v>
      </c>
      <c r="E53" s="3" t="s">
        <v>1353</v>
      </c>
      <c r="F53" s="3" t="s">
        <v>95</v>
      </c>
      <c r="G53" s="3" t="s">
        <v>1295</v>
      </c>
    </row>
    <row r="54" spans="1:7" ht="45" customHeight="1" x14ac:dyDescent="0.25">
      <c r="A54" s="3" t="s">
        <v>370</v>
      </c>
      <c r="B54" s="3" t="s">
        <v>1354</v>
      </c>
      <c r="C54" s="3" t="s">
        <v>1294</v>
      </c>
      <c r="D54" s="3" t="s">
        <v>695</v>
      </c>
      <c r="E54" s="3" t="s">
        <v>1353</v>
      </c>
      <c r="F54" s="3" t="s">
        <v>95</v>
      </c>
      <c r="G54" s="3" t="s">
        <v>1295</v>
      </c>
    </row>
    <row r="55" spans="1:7" ht="45" customHeight="1" x14ac:dyDescent="0.25">
      <c r="A55" s="3" t="s">
        <v>372</v>
      </c>
      <c r="B55" s="3" t="s">
        <v>1355</v>
      </c>
      <c r="C55" s="3" t="s">
        <v>1294</v>
      </c>
      <c r="D55" s="3" t="s">
        <v>695</v>
      </c>
      <c r="E55" s="3" t="s">
        <v>1347</v>
      </c>
      <c r="F55" s="3" t="s">
        <v>95</v>
      </c>
      <c r="G55" s="3" t="s">
        <v>1295</v>
      </c>
    </row>
    <row r="56" spans="1:7" ht="45" customHeight="1" x14ac:dyDescent="0.25">
      <c r="A56" s="3" t="s">
        <v>377</v>
      </c>
      <c r="B56" s="3" t="s">
        <v>1356</v>
      </c>
      <c r="C56" s="3" t="s">
        <v>1294</v>
      </c>
      <c r="D56" s="3" t="s">
        <v>695</v>
      </c>
      <c r="E56" s="3" t="s">
        <v>695</v>
      </c>
      <c r="F56" s="3" t="s">
        <v>95</v>
      </c>
      <c r="G56" s="3" t="s">
        <v>1295</v>
      </c>
    </row>
    <row r="57" spans="1:7" ht="45" customHeight="1" x14ac:dyDescent="0.25">
      <c r="A57" s="3" t="s">
        <v>381</v>
      </c>
      <c r="B57" s="3" t="s">
        <v>1357</v>
      </c>
      <c r="C57" s="3" t="s">
        <v>1294</v>
      </c>
      <c r="D57" s="3" t="s">
        <v>695</v>
      </c>
      <c r="E57" s="3" t="s">
        <v>1345</v>
      </c>
      <c r="F57" s="3" t="s">
        <v>95</v>
      </c>
      <c r="G57" s="3" t="s">
        <v>1295</v>
      </c>
    </row>
    <row r="58" spans="1:7" ht="45" customHeight="1" x14ac:dyDescent="0.25">
      <c r="A58" s="3" t="s">
        <v>385</v>
      </c>
      <c r="B58" s="3" t="s">
        <v>1358</v>
      </c>
      <c r="C58" s="3" t="s">
        <v>1294</v>
      </c>
      <c r="D58" s="3" t="s">
        <v>695</v>
      </c>
      <c r="E58" s="3" t="s">
        <v>695</v>
      </c>
      <c r="F58" s="3" t="s">
        <v>95</v>
      </c>
      <c r="G58" s="3" t="s">
        <v>1295</v>
      </c>
    </row>
    <row r="59" spans="1:7" ht="45" customHeight="1" x14ac:dyDescent="0.25">
      <c r="A59" s="3" t="s">
        <v>389</v>
      </c>
      <c r="B59" s="3" t="s">
        <v>1359</v>
      </c>
      <c r="C59" s="3" t="s">
        <v>1294</v>
      </c>
      <c r="D59" s="3" t="s">
        <v>695</v>
      </c>
      <c r="E59" s="3" t="s">
        <v>695</v>
      </c>
      <c r="F59" s="3" t="s">
        <v>95</v>
      </c>
      <c r="G59" s="3" t="s">
        <v>1295</v>
      </c>
    </row>
    <row r="60" spans="1:7" ht="45" customHeight="1" x14ac:dyDescent="0.25">
      <c r="A60" s="3" t="s">
        <v>391</v>
      </c>
      <c r="B60" s="3" t="s">
        <v>1360</v>
      </c>
      <c r="C60" s="3" t="s">
        <v>1294</v>
      </c>
      <c r="D60" s="3" t="s">
        <v>695</v>
      </c>
      <c r="E60" s="3" t="s">
        <v>1331</v>
      </c>
      <c r="F60" s="3" t="s">
        <v>95</v>
      </c>
      <c r="G60" s="3" t="s">
        <v>1295</v>
      </c>
    </row>
    <row r="61" spans="1:7" ht="45" customHeight="1" x14ac:dyDescent="0.25">
      <c r="A61" s="3" t="s">
        <v>394</v>
      </c>
      <c r="B61" s="3" t="s">
        <v>1361</v>
      </c>
      <c r="C61" s="3" t="s">
        <v>1294</v>
      </c>
      <c r="D61" s="3" t="s">
        <v>695</v>
      </c>
      <c r="E61" s="3" t="s">
        <v>695</v>
      </c>
      <c r="F61" s="3" t="s">
        <v>95</v>
      </c>
      <c r="G61" s="3" t="s">
        <v>1295</v>
      </c>
    </row>
    <row r="62" spans="1:7" ht="45" customHeight="1" x14ac:dyDescent="0.25">
      <c r="A62" s="3" t="s">
        <v>397</v>
      </c>
      <c r="B62" s="3" t="s">
        <v>1362</v>
      </c>
      <c r="C62" s="3" t="s">
        <v>1294</v>
      </c>
      <c r="D62" s="3" t="s">
        <v>695</v>
      </c>
      <c r="E62" s="3" t="s">
        <v>1363</v>
      </c>
      <c r="F62" s="3" t="s">
        <v>95</v>
      </c>
      <c r="G62" s="3" t="s">
        <v>1295</v>
      </c>
    </row>
    <row r="63" spans="1:7" ht="45" customHeight="1" x14ac:dyDescent="0.25">
      <c r="A63" s="3" t="s">
        <v>400</v>
      </c>
      <c r="B63" s="3" t="s">
        <v>1364</v>
      </c>
      <c r="C63" s="3" t="s">
        <v>1294</v>
      </c>
      <c r="D63" s="3" t="s">
        <v>695</v>
      </c>
      <c r="E63" s="3" t="s">
        <v>1347</v>
      </c>
      <c r="F63" s="3" t="s">
        <v>95</v>
      </c>
      <c r="G63" s="3" t="s">
        <v>1295</v>
      </c>
    </row>
    <row r="64" spans="1:7" ht="45" customHeight="1" x14ac:dyDescent="0.25">
      <c r="A64" s="3" t="s">
        <v>402</v>
      </c>
      <c r="B64" s="3" t="s">
        <v>1365</v>
      </c>
      <c r="C64" s="3" t="s">
        <v>1294</v>
      </c>
      <c r="D64" s="3" t="s">
        <v>695</v>
      </c>
      <c r="E64" s="3" t="s">
        <v>1366</v>
      </c>
      <c r="F64" s="3" t="s">
        <v>95</v>
      </c>
      <c r="G64" s="3" t="s">
        <v>1295</v>
      </c>
    </row>
    <row r="65" spans="1:7" ht="45" customHeight="1" x14ac:dyDescent="0.25">
      <c r="A65" s="3" t="s">
        <v>404</v>
      </c>
      <c r="B65" s="3" t="s">
        <v>1367</v>
      </c>
      <c r="C65" s="3" t="s">
        <v>1294</v>
      </c>
      <c r="D65" s="3" t="s">
        <v>695</v>
      </c>
      <c r="E65" s="3" t="s">
        <v>1368</v>
      </c>
      <c r="F65" s="3" t="s">
        <v>95</v>
      </c>
      <c r="G65" s="3" t="s">
        <v>1295</v>
      </c>
    </row>
    <row r="66" spans="1:7" ht="45" customHeight="1" x14ac:dyDescent="0.25">
      <c r="A66" s="3" t="s">
        <v>409</v>
      </c>
      <c r="B66" s="3" t="s">
        <v>1369</v>
      </c>
      <c r="C66" s="3" t="s">
        <v>1294</v>
      </c>
      <c r="D66" s="3" t="s">
        <v>695</v>
      </c>
      <c r="E66" s="3" t="s">
        <v>695</v>
      </c>
      <c r="F66" s="3" t="s">
        <v>95</v>
      </c>
      <c r="G66" s="3" t="s">
        <v>1295</v>
      </c>
    </row>
    <row r="67" spans="1:7" ht="45" customHeight="1" x14ac:dyDescent="0.25">
      <c r="A67" s="3" t="s">
        <v>412</v>
      </c>
      <c r="B67" s="3" t="s">
        <v>1370</v>
      </c>
      <c r="C67" s="3" t="s">
        <v>1294</v>
      </c>
      <c r="D67" s="3" t="s">
        <v>695</v>
      </c>
      <c r="E67" s="3" t="s">
        <v>695</v>
      </c>
      <c r="F67" s="3" t="s">
        <v>95</v>
      </c>
      <c r="G67" s="3" t="s">
        <v>1295</v>
      </c>
    </row>
    <row r="68" spans="1:7" ht="45" customHeight="1" x14ac:dyDescent="0.25">
      <c r="A68" s="3" t="s">
        <v>414</v>
      </c>
      <c r="B68" s="3" t="s">
        <v>1371</v>
      </c>
      <c r="C68" s="3" t="s">
        <v>1294</v>
      </c>
      <c r="D68" s="3" t="s">
        <v>695</v>
      </c>
      <c r="E68" s="3" t="s">
        <v>1353</v>
      </c>
      <c r="F68" s="3" t="s">
        <v>95</v>
      </c>
      <c r="G68" s="3" t="s">
        <v>1295</v>
      </c>
    </row>
    <row r="69" spans="1:7" ht="45" customHeight="1" x14ac:dyDescent="0.25">
      <c r="A69" s="3" t="s">
        <v>417</v>
      </c>
      <c r="B69" s="3" t="s">
        <v>1372</v>
      </c>
      <c r="C69" s="3" t="s">
        <v>1294</v>
      </c>
      <c r="D69" s="3" t="s">
        <v>695</v>
      </c>
      <c r="E69" s="3" t="s">
        <v>1347</v>
      </c>
      <c r="F69" s="3" t="s">
        <v>95</v>
      </c>
      <c r="G69" s="3" t="s">
        <v>1295</v>
      </c>
    </row>
    <row r="70" spans="1:7" ht="45" customHeight="1" x14ac:dyDescent="0.25">
      <c r="A70" s="3" t="s">
        <v>420</v>
      </c>
      <c r="B70" s="3" t="s">
        <v>1373</v>
      </c>
      <c r="C70" s="3" t="s">
        <v>1294</v>
      </c>
      <c r="D70" s="3" t="s">
        <v>695</v>
      </c>
      <c r="E70" s="3" t="s">
        <v>1347</v>
      </c>
      <c r="F70" s="3" t="s">
        <v>95</v>
      </c>
      <c r="G70" s="3" t="s">
        <v>1295</v>
      </c>
    </row>
    <row r="71" spans="1:7" ht="45" customHeight="1" x14ac:dyDescent="0.25">
      <c r="A71" s="3" t="s">
        <v>423</v>
      </c>
      <c r="B71" s="3" t="s">
        <v>1374</v>
      </c>
      <c r="C71" s="3" t="s">
        <v>1294</v>
      </c>
      <c r="D71" s="3" t="s">
        <v>695</v>
      </c>
      <c r="E71" s="3" t="s">
        <v>1375</v>
      </c>
      <c r="F71" s="3" t="s">
        <v>95</v>
      </c>
      <c r="G71" s="3" t="s">
        <v>1295</v>
      </c>
    </row>
    <row r="72" spans="1:7" ht="45" customHeight="1" x14ac:dyDescent="0.25">
      <c r="A72" s="3" t="s">
        <v>425</v>
      </c>
      <c r="B72" s="3" t="s">
        <v>1376</v>
      </c>
      <c r="C72" s="3" t="s">
        <v>1294</v>
      </c>
      <c r="D72" s="3" t="s">
        <v>695</v>
      </c>
      <c r="E72" s="3" t="s">
        <v>1377</v>
      </c>
      <c r="F72" s="3" t="s">
        <v>95</v>
      </c>
      <c r="G72" s="3" t="s">
        <v>1295</v>
      </c>
    </row>
    <row r="73" spans="1:7" ht="45" customHeight="1" x14ac:dyDescent="0.25">
      <c r="A73" s="3" t="s">
        <v>427</v>
      </c>
      <c r="B73" s="3" t="s">
        <v>1378</v>
      </c>
      <c r="C73" s="3" t="s">
        <v>1294</v>
      </c>
      <c r="D73" s="3" t="s">
        <v>695</v>
      </c>
      <c r="E73" s="3" t="s">
        <v>1375</v>
      </c>
      <c r="F73" s="3" t="s">
        <v>95</v>
      </c>
      <c r="G73" s="3" t="s">
        <v>1295</v>
      </c>
    </row>
    <row r="74" spans="1:7" ht="45" customHeight="1" x14ac:dyDescent="0.25">
      <c r="A74" s="3" t="s">
        <v>429</v>
      </c>
      <c r="B74" s="3" t="s">
        <v>1379</v>
      </c>
      <c r="C74" s="3" t="s">
        <v>1294</v>
      </c>
      <c r="D74" s="3" t="s">
        <v>695</v>
      </c>
      <c r="E74" s="3" t="s">
        <v>1347</v>
      </c>
      <c r="F74" s="3" t="s">
        <v>95</v>
      </c>
      <c r="G74" s="3" t="s">
        <v>1295</v>
      </c>
    </row>
    <row r="75" spans="1:7" ht="45" customHeight="1" x14ac:dyDescent="0.25">
      <c r="A75" s="3" t="s">
        <v>431</v>
      </c>
      <c r="B75" s="3" t="s">
        <v>1380</v>
      </c>
      <c r="C75" s="3" t="s">
        <v>1294</v>
      </c>
      <c r="D75" s="3" t="s">
        <v>695</v>
      </c>
      <c r="E75" s="3" t="s">
        <v>1333</v>
      </c>
      <c r="F75" s="3" t="s">
        <v>95</v>
      </c>
      <c r="G75" s="3" t="s">
        <v>1295</v>
      </c>
    </row>
    <row r="76" spans="1:7" ht="45" customHeight="1" x14ac:dyDescent="0.25">
      <c r="A76" s="3" t="s">
        <v>434</v>
      </c>
      <c r="B76" s="3" t="s">
        <v>1381</v>
      </c>
      <c r="C76" s="3" t="s">
        <v>1294</v>
      </c>
      <c r="D76" s="3" t="s">
        <v>695</v>
      </c>
      <c r="E76" s="3" t="s">
        <v>1382</v>
      </c>
      <c r="F76" s="3" t="s">
        <v>95</v>
      </c>
      <c r="G76" s="3" t="s">
        <v>1295</v>
      </c>
    </row>
    <row r="77" spans="1:7" ht="45" customHeight="1" x14ac:dyDescent="0.25">
      <c r="A77" s="3" t="s">
        <v>437</v>
      </c>
      <c r="B77" s="3" t="s">
        <v>1383</v>
      </c>
      <c r="C77" s="3" t="s">
        <v>1294</v>
      </c>
      <c r="D77" s="3" t="s">
        <v>695</v>
      </c>
      <c r="E77" s="3" t="s">
        <v>1384</v>
      </c>
      <c r="F77" s="3" t="s">
        <v>95</v>
      </c>
      <c r="G77" s="3" t="s">
        <v>1295</v>
      </c>
    </row>
    <row r="78" spans="1:7" ht="45" customHeight="1" x14ac:dyDescent="0.25">
      <c r="A78" s="3" t="s">
        <v>440</v>
      </c>
      <c r="B78" s="3" t="s">
        <v>1385</v>
      </c>
      <c r="C78" s="3" t="s">
        <v>1294</v>
      </c>
      <c r="D78" s="3" t="s">
        <v>695</v>
      </c>
      <c r="E78" s="3" t="s">
        <v>1347</v>
      </c>
      <c r="F78" s="3" t="s">
        <v>95</v>
      </c>
      <c r="G78" s="3" t="s">
        <v>1295</v>
      </c>
    </row>
    <row r="79" spans="1:7" ht="45" customHeight="1" x14ac:dyDescent="0.25">
      <c r="A79" s="3" t="s">
        <v>442</v>
      </c>
      <c r="B79" s="3" t="s">
        <v>1386</v>
      </c>
      <c r="C79" s="3" t="s">
        <v>1294</v>
      </c>
      <c r="D79" s="3" t="s">
        <v>695</v>
      </c>
      <c r="E79" s="3" t="s">
        <v>1347</v>
      </c>
      <c r="F79" s="3" t="s">
        <v>95</v>
      </c>
      <c r="G79" s="3" t="s">
        <v>1295</v>
      </c>
    </row>
    <row r="80" spans="1:7" ht="45" customHeight="1" x14ac:dyDescent="0.25">
      <c r="A80" s="3" t="s">
        <v>444</v>
      </c>
      <c r="B80" s="3" t="s">
        <v>1387</v>
      </c>
      <c r="C80" s="3" t="s">
        <v>1294</v>
      </c>
      <c r="D80" s="3" t="s">
        <v>695</v>
      </c>
      <c r="E80" s="3" t="s">
        <v>1335</v>
      </c>
      <c r="F80" s="3" t="s">
        <v>95</v>
      </c>
      <c r="G80" s="3" t="s">
        <v>1295</v>
      </c>
    </row>
    <row r="81" spans="1:7" ht="45" customHeight="1" x14ac:dyDescent="0.25">
      <c r="A81" s="3" t="s">
        <v>446</v>
      </c>
      <c r="B81" s="3" t="s">
        <v>1388</v>
      </c>
      <c r="C81" s="3" t="s">
        <v>1294</v>
      </c>
      <c r="D81" s="3" t="s">
        <v>695</v>
      </c>
      <c r="E81" s="3" t="s">
        <v>1331</v>
      </c>
      <c r="F81" s="3" t="s">
        <v>95</v>
      </c>
      <c r="G81" s="3" t="s">
        <v>1295</v>
      </c>
    </row>
    <row r="82" spans="1:7" ht="45" customHeight="1" x14ac:dyDescent="0.25">
      <c r="A82" s="3" t="s">
        <v>448</v>
      </c>
      <c r="B82" s="3" t="s">
        <v>1389</v>
      </c>
      <c r="C82" s="3" t="s">
        <v>1294</v>
      </c>
      <c r="D82" s="3" t="s">
        <v>695</v>
      </c>
      <c r="E82" s="3" t="s">
        <v>1331</v>
      </c>
      <c r="F82" s="3" t="s">
        <v>95</v>
      </c>
      <c r="G82" s="3" t="s">
        <v>1295</v>
      </c>
    </row>
    <row r="83" spans="1:7" ht="45" customHeight="1" x14ac:dyDescent="0.25">
      <c r="A83" s="3" t="s">
        <v>450</v>
      </c>
      <c r="B83" s="3" t="s">
        <v>1390</v>
      </c>
      <c r="C83" s="3" t="s">
        <v>1294</v>
      </c>
      <c r="D83" s="3" t="s">
        <v>695</v>
      </c>
      <c r="E83" s="3" t="s">
        <v>1391</v>
      </c>
      <c r="F83" s="3" t="s">
        <v>95</v>
      </c>
      <c r="G83" s="3" t="s">
        <v>1295</v>
      </c>
    </row>
    <row r="84" spans="1:7" ht="45" customHeight="1" x14ac:dyDescent="0.25">
      <c r="A84" s="3" t="s">
        <v>454</v>
      </c>
      <c r="B84" s="3" t="s">
        <v>1392</v>
      </c>
      <c r="C84" s="3" t="s">
        <v>1294</v>
      </c>
      <c r="D84" s="3" t="s">
        <v>695</v>
      </c>
      <c r="E84" s="3" t="s">
        <v>695</v>
      </c>
      <c r="F84" s="3" t="s">
        <v>95</v>
      </c>
      <c r="G84" s="3" t="s">
        <v>1295</v>
      </c>
    </row>
    <row r="85" spans="1:7" ht="45" customHeight="1" x14ac:dyDescent="0.25">
      <c r="A85" s="3" t="s">
        <v>458</v>
      </c>
      <c r="B85" s="3" t="s">
        <v>1393</v>
      </c>
      <c r="C85" s="3" t="s">
        <v>1294</v>
      </c>
      <c r="D85" s="3" t="s">
        <v>695</v>
      </c>
      <c r="E85" s="3" t="s">
        <v>695</v>
      </c>
      <c r="F85" s="3" t="s">
        <v>95</v>
      </c>
      <c r="G85" s="3" t="s">
        <v>1295</v>
      </c>
    </row>
    <row r="86" spans="1:7" ht="45" customHeight="1" x14ac:dyDescent="0.25">
      <c r="A86" s="3" t="s">
        <v>464</v>
      </c>
      <c r="B86" s="3" t="s">
        <v>1394</v>
      </c>
      <c r="C86" s="3" t="s">
        <v>1294</v>
      </c>
      <c r="D86" s="3" t="s">
        <v>695</v>
      </c>
      <c r="E86" s="3" t="s">
        <v>695</v>
      </c>
      <c r="F86" s="3" t="s">
        <v>95</v>
      </c>
      <c r="G86" s="3" t="s">
        <v>1295</v>
      </c>
    </row>
    <row r="87" spans="1:7" ht="45" customHeight="1" x14ac:dyDescent="0.25">
      <c r="A87" s="3" t="s">
        <v>466</v>
      </c>
      <c r="B87" s="3" t="s">
        <v>1395</v>
      </c>
      <c r="C87" s="3" t="s">
        <v>1294</v>
      </c>
      <c r="D87" s="3" t="s">
        <v>695</v>
      </c>
      <c r="E87" s="3" t="s">
        <v>695</v>
      </c>
      <c r="F87" s="3" t="s">
        <v>95</v>
      </c>
      <c r="G87" s="3" t="s">
        <v>1295</v>
      </c>
    </row>
    <row r="88" spans="1:7" ht="45" customHeight="1" x14ac:dyDescent="0.25">
      <c r="A88" s="3" t="s">
        <v>468</v>
      </c>
      <c r="B88" s="3" t="s">
        <v>1396</v>
      </c>
      <c r="C88" s="3" t="s">
        <v>1294</v>
      </c>
      <c r="D88" s="3" t="s">
        <v>695</v>
      </c>
      <c r="E88" s="3" t="s">
        <v>695</v>
      </c>
      <c r="F88" s="3" t="s">
        <v>95</v>
      </c>
      <c r="G88" s="3" t="s">
        <v>1295</v>
      </c>
    </row>
    <row r="89" spans="1:7" ht="45" customHeight="1" x14ac:dyDescent="0.25">
      <c r="A89" s="3" t="s">
        <v>471</v>
      </c>
      <c r="B89" s="3" t="s">
        <v>1397</v>
      </c>
      <c r="C89" s="3" t="s">
        <v>1294</v>
      </c>
      <c r="D89" s="3" t="s">
        <v>695</v>
      </c>
      <c r="E89" s="3" t="s">
        <v>695</v>
      </c>
      <c r="F89" s="3" t="s">
        <v>95</v>
      </c>
      <c r="G89" s="3" t="s">
        <v>1295</v>
      </c>
    </row>
    <row r="90" spans="1:7" ht="45" customHeight="1" x14ac:dyDescent="0.25">
      <c r="A90" s="3" t="s">
        <v>473</v>
      </c>
      <c r="B90" s="3" t="s">
        <v>1398</v>
      </c>
      <c r="C90" s="3" t="s">
        <v>1294</v>
      </c>
      <c r="D90" s="3" t="s">
        <v>695</v>
      </c>
      <c r="E90" s="3" t="s">
        <v>695</v>
      </c>
      <c r="F90" s="3" t="s">
        <v>95</v>
      </c>
      <c r="G90" s="3" t="s">
        <v>1295</v>
      </c>
    </row>
    <row r="91" spans="1:7" ht="45" customHeight="1" x14ac:dyDescent="0.25">
      <c r="A91" s="3" t="s">
        <v>475</v>
      </c>
      <c r="B91" s="3" t="s">
        <v>1399</v>
      </c>
      <c r="C91" s="3" t="s">
        <v>1294</v>
      </c>
      <c r="D91" s="3" t="s">
        <v>695</v>
      </c>
      <c r="E91" s="3" t="s">
        <v>695</v>
      </c>
      <c r="F91" s="3" t="s">
        <v>95</v>
      </c>
      <c r="G91" s="3" t="s">
        <v>1295</v>
      </c>
    </row>
    <row r="92" spans="1:7" ht="45" customHeight="1" x14ac:dyDescent="0.25">
      <c r="A92" s="3" t="s">
        <v>477</v>
      </c>
      <c r="B92" s="3" t="s">
        <v>1400</v>
      </c>
      <c r="C92" s="3" t="s">
        <v>1294</v>
      </c>
      <c r="D92" s="3" t="s">
        <v>695</v>
      </c>
      <c r="E92" s="3" t="s">
        <v>695</v>
      </c>
      <c r="F92" s="3" t="s">
        <v>95</v>
      </c>
      <c r="G92" s="3" t="s">
        <v>1295</v>
      </c>
    </row>
    <row r="93" spans="1:7" ht="45" customHeight="1" x14ac:dyDescent="0.25">
      <c r="A93" s="3" t="s">
        <v>479</v>
      </c>
      <c r="B93" s="3" t="s">
        <v>1401</v>
      </c>
      <c r="C93" s="3" t="s">
        <v>1294</v>
      </c>
      <c r="D93" s="3" t="s">
        <v>695</v>
      </c>
      <c r="E93" s="3" t="s">
        <v>695</v>
      </c>
      <c r="F93" s="3" t="s">
        <v>95</v>
      </c>
      <c r="G93" s="3" t="s">
        <v>1295</v>
      </c>
    </row>
    <row r="94" spans="1:7" ht="45" customHeight="1" x14ac:dyDescent="0.25">
      <c r="A94" s="3" t="s">
        <v>485</v>
      </c>
      <c r="B94" s="3" t="s">
        <v>1402</v>
      </c>
      <c r="C94" s="3" t="s">
        <v>1294</v>
      </c>
      <c r="D94" s="3" t="s">
        <v>695</v>
      </c>
      <c r="E94" s="3" t="s">
        <v>695</v>
      </c>
      <c r="F94" s="3" t="s">
        <v>95</v>
      </c>
      <c r="G94" s="3" t="s">
        <v>1295</v>
      </c>
    </row>
    <row r="95" spans="1:7" ht="45" customHeight="1" x14ac:dyDescent="0.25">
      <c r="A95" s="3" t="s">
        <v>487</v>
      </c>
      <c r="B95" s="3" t="s">
        <v>1403</v>
      </c>
      <c r="C95" s="3" t="s">
        <v>1294</v>
      </c>
      <c r="D95" s="3" t="s">
        <v>695</v>
      </c>
      <c r="E95" s="3" t="s">
        <v>695</v>
      </c>
      <c r="F95" s="3" t="s">
        <v>95</v>
      </c>
      <c r="G95" s="3" t="s">
        <v>1295</v>
      </c>
    </row>
    <row r="96" spans="1:7" ht="45" customHeight="1" x14ac:dyDescent="0.25">
      <c r="A96" s="3" t="s">
        <v>491</v>
      </c>
      <c r="B96" s="3" t="s">
        <v>1404</v>
      </c>
      <c r="C96" s="3" t="s">
        <v>1294</v>
      </c>
      <c r="D96" s="3" t="s">
        <v>695</v>
      </c>
      <c r="E96" s="3" t="s">
        <v>695</v>
      </c>
      <c r="F96" s="3" t="s">
        <v>95</v>
      </c>
      <c r="G96" s="3" t="s">
        <v>1295</v>
      </c>
    </row>
    <row r="97" spans="1:7" ht="45" customHeight="1" x14ac:dyDescent="0.25">
      <c r="A97" s="3" t="s">
        <v>493</v>
      </c>
      <c r="B97" s="3" t="s">
        <v>1405</v>
      </c>
      <c r="C97" s="3" t="s">
        <v>1294</v>
      </c>
      <c r="D97" s="3" t="s">
        <v>695</v>
      </c>
      <c r="E97" s="3" t="s">
        <v>695</v>
      </c>
      <c r="F97" s="3" t="s">
        <v>95</v>
      </c>
      <c r="G97" s="3" t="s">
        <v>1295</v>
      </c>
    </row>
    <row r="98" spans="1:7" ht="45" customHeight="1" x14ac:dyDescent="0.25">
      <c r="A98" s="3" t="s">
        <v>495</v>
      </c>
      <c r="B98" s="3" t="s">
        <v>1406</v>
      </c>
      <c r="C98" s="3" t="s">
        <v>1294</v>
      </c>
      <c r="D98" s="3" t="s">
        <v>695</v>
      </c>
      <c r="E98" s="3" t="s">
        <v>695</v>
      </c>
      <c r="F98" s="3" t="s">
        <v>95</v>
      </c>
      <c r="G98" s="3" t="s">
        <v>1295</v>
      </c>
    </row>
    <row r="99" spans="1:7" ht="45" customHeight="1" x14ac:dyDescent="0.25">
      <c r="A99" s="3" t="s">
        <v>497</v>
      </c>
      <c r="B99" s="3" t="s">
        <v>1407</v>
      </c>
      <c r="C99" s="3" t="s">
        <v>1294</v>
      </c>
      <c r="D99" s="3" t="s">
        <v>695</v>
      </c>
      <c r="E99" s="3" t="s">
        <v>695</v>
      </c>
      <c r="F99" s="3" t="s">
        <v>95</v>
      </c>
      <c r="G99" s="3" t="s">
        <v>1295</v>
      </c>
    </row>
    <row r="100" spans="1:7" ht="45" customHeight="1" x14ac:dyDescent="0.25">
      <c r="A100" s="3" t="s">
        <v>499</v>
      </c>
      <c r="B100" s="3" t="s">
        <v>1408</v>
      </c>
      <c r="C100" s="3" t="s">
        <v>1294</v>
      </c>
      <c r="D100" s="3" t="s">
        <v>695</v>
      </c>
      <c r="E100" s="3" t="s">
        <v>695</v>
      </c>
      <c r="F100" s="3" t="s">
        <v>95</v>
      </c>
      <c r="G100" s="3" t="s">
        <v>1295</v>
      </c>
    </row>
    <row r="101" spans="1:7" ht="45" customHeight="1" x14ac:dyDescent="0.25">
      <c r="A101" s="3" t="s">
        <v>501</v>
      </c>
      <c r="B101" s="3" t="s">
        <v>1409</v>
      </c>
      <c r="C101" s="3" t="s">
        <v>1294</v>
      </c>
      <c r="D101" s="3" t="s">
        <v>695</v>
      </c>
      <c r="E101" s="3" t="s">
        <v>695</v>
      </c>
      <c r="F101" s="3" t="s">
        <v>95</v>
      </c>
      <c r="G101" s="3" t="s">
        <v>1295</v>
      </c>
    </row>
    <row r="102" spans="1:7" ht="45" customHeight="1" x14ac:dyDescent="0.25">
      <c r="A102" s="3" t="s">
        <v>503</v>
      </c>
      <c r="B102" s="3" t="s">
        <v>1410</v>
      </c>
      <c r="C102" s="3" t="s">
        <v>1294</v>
      </c>
      <c r="D102" s="3" t="s">
        <v>695</v>
      </c>
      <c r="E102" s="3" t="s">
        <v>695</v>
      </c>
      <c r="F102" s="3" t="s">
        <v>95</v>
      </c>
      <c r="G102" s="3" t="s">
        <v>1295</v>
      </c>
    </row>
    <row r="103" spans="1:7" ht="45" customHeight="1" x14ac:dyDescent="0.25">
      <c r="A103" s="3" t="s">
        <v>506</v>
      </c>
      <c r="B103" s="3" t="s">
        <v>1411</v>
      </c>
      <c r="C103" s="3" t="s">
        <v>1294</v>
      </c>
      <c r="D103" s="3" t="s">
        <v>695</v>
      </c>
      <c r="E103" s="3" t="s">
        <v>695</v>
      </c>
      <c r="F103" s="3" t="s">
        <v>95</v>
      </c>
      <c r="G103" s="3" t="s">
        <v>1295</v>
      </c>
    </row>
    <row r="104" spans="1:7" ht="45" customHeight="1" x14ac:dyDescent="0.25">
      <c r="A104" s="3" t="s">
        <v>508</v>
      </c>
      <c r="B104" s="3" t="s">
        <v>1412</v>
      </c>
      <c r="C104" s="3" t="s">
        <v>1294</v>
      </c>
      <c r="D104" s="3" t="s">
        <v>695</v>
      </c>
      <c r="E104" s="3" t="s">
        <v>695</v>
      </c>
      <c r="F104" s="3" t="s">
        <v>95</v>
      </c>
      <c r="G104" s="3" t="s">
        <v>1295</v>
      </c>
    </row>
    <row r="105" spans="1:7" ht="45" customHeight="1" x14ac:dyDescent="0.25">
      <c r="A105" s="3" t="s">
        <v>510</v>
      </c>
      <c r="B105" s="3" t="s">
        <v>1413</v>
      </c>
      <c r="C105" s="3" t="s">
        <v>1294</v>
      </c>
      <c r="D105" s="3" t="s">
        <v>695</v>
      </c>
      <c r="E105" s="3" t="s">
        <v>695</v>
      </c>
      <c r="F105" s="3" t="s">
        <v>95</v>
      </c>
      <c r="G105" s="3" t="s">
        <v>1295</v>
      </c>
    </row>
    <row r="106" spans="1:7" ht="45" customHeight="1" x14ac:dyDescent="0.25">
      <c r="A106" s="3" t="s">
        <v>512</v>
      </c>
      <c r="B106" s="3" t="s">
        <v>1414</v>
      </c>
      <c r="C106" s="3" t="s">
        <v>1294</v>
      </c>
      <c r="D106" s="3" t="s">
        <v>695</v>
      </c>
      <c r="E106" s="3" t="s">
        <v>695</v>
      </c>
      <c r="F106" s="3" t="s">
        <v>95</v>
      </c>
      <c r="G106" s="3" t="s">
        <v>1295</v>
      </c>
    </row>
    <row r="107" spans="1:7" ht="45" customHeight="1" x14ac:dyDescent="0.25">
      <c r="A107" s="3" t="s">
        <v>517</v>
      </c>
      <c r="B107" s="3" t="s">
        <v>1415</v>
      </c>
      <c r="C107" s="3" t="s">
        <v>1294</v>
      </c>
      <c r="D107" s="3" t="s">
        <v>695</v>
      </c>
      <c r="E107" s="3" t="s">
        <v>695</v>
      </c>
      <c r="F107" s="3" t="s">
        <v>95</v>
      </c>
      <c r="G107" s="3" t="s">
        <v>1295</v>
      </c>
    </row>
    <row r="108" spans="1:7" ht="45" customHeight="1" x14ac:dyDescent="0.25">
      <c r="A108" s="3" t="s">
        <v>519</v>
      </c>
      <c r="B108" s="3" t="s">
        <v>1416</v>
      </c>
      <c r="C108" s="3" t="s">
        <v>1294</v>
      </c>
      <c r="D108" s="3" t="s">
        <v>695</v>
      </c>
      <c r="E108" s="3" t="s">
        <v>695</v>
      </c>
      <c r="F108" s="3" t="s">
        <v>95</v>
      </c>
      <c r="G108" s="3" t="s">
        <v>1295</v>
      </c>
    </row>
    <row r="109" spans="1:7" ht="45" customHeight="1" x14ac:dyDescent="0.25">
      <c r="A109" s="3" t="s">
        <v>521</v>
      </c>
      <c r="B109" s="3" t="s">
        <v>1417</v>
      </c>
      <c r="C109" s="3" t="s">
        <v>1294</v>
      </c>
      <c r="D109" s="3" t="s">
        <v>695</v>
      </c>
      <c r="E109" s="3" t="s">
        <v>695</v>
      </c>
      <c r="F109" s="3" t="s">
        <v>95</v>
      </c>
      <c r="G109" s="3" t="s">
        <v>1295</v>
      </c>
    </row>
    <row r="110" spans="1:7" ht="45" customHeight="1" x14ac:dyDescent="0.25">
      <c r="A110" s="3" t="s">
        <v>526</v>
      </c>
      <c r="B110" s="3" t="s">
        <v>1418</v>
      </c>
      <c r="C110" s="3" t="s">
        <v>1294</v>
      </c>
      <c r="D110" s="3" t="s">
        <v>695</v>
      </c>
      <c r="E110" s="3" t="s">
        <v>695</v>
      </c>
      <c r="F110" s="3" t="s">
        <v>95</v>
      </c>
      <c r="G110" s="3" t="s">
        <v>1295</v>
      </c>
    </row>
    <row r="111" spans="1:7" ht="45" customHeight="1" x14ac:dyDescent="0.25">
      <c r="A111" s="3" t="s">
        <v>529</v>
      </c>
      <c r="B111" s="3" t="s">
        <v>1419</v>
      </c>
      <c r="C111" s="3" t="s">
        <v>1294</v>
      </c>
      <c r="D111" s="3" t="s">
        <v>695</v>
      </c>
      <c r="E111" s="3" t="s">
        <v>695</v>
      </c>
      <c r="F111" s="3" t="s">
        <v>95</v>
      </c>
      <c r="G111" s="3" t="s">
        <v>1295</v>
      </c>
    </row>
    <row r="112" spans="1:7" ht="45" customHeight="1" x14ac:dyDescent="0.25">
      <c r="A112" s="3" t="s">
        <v>531</v>
      </c>
      <c r="B112" s="3" t="s">
        <v>1420</v>
      </c>
      <c r="C112" s="3" t="s">
        <v>1294</v>
      </c>
      <c r="D112" s="3" t="s">
        <v>695</v>
      </c>
      <c r="E112" s="3" t="s">
        <v>695</v>
      </c>
      <c r="F112" s="3" t="s">
        <v>95</v>
      </c>
      <c r="G112" s="3" t="s">
        <v>1295</v>
      </c>
    </row>
    <row r="113" spans="1:7" ht="45" customHeight="1" x14ac:dyDescent="0.25">
      <c r="A113" s="3" t="s">
        <v>536</v>
      </c>
      <c r="B113" s="3" t="s">
        <v>1421</v>
      </c>
      <c r="C113" s="3" t="s">
        <v>1294</v>
      </c>
      <c r="D113" s="3" t="s">
        <v>695</v>
      </c>
      <c r="E113" s="3" t="s">
        <v>695</v>
      </c>
      <c r="F113" s="3" t="s">
        <v>95</v>
      </c>
      <c r="G113" s="3" t="s">
        <v>1295</v>
      </c>
    </row>
    <row r="114" spans="1:7" ht="45" customHeight="1" x14ac:dyDescent="0.25">
      <c r="A114" s="3" t="s">
        <v>539</v>
      </c>
      <c r="B114" s="3" t="s">
        <v>1422</v>
      </c>
      <c r="C114" s="3" t="s">
        <v>1294</v>
      </c>
      <c r="D114" s="3" t="s">
        <v>695</v>
      </c>
      <c r="E114" s="3" t="s">
        <v>695</v>
      </c>
      <c r="F114" s="3" t="s">
        <v>95</v>
      </c>
      <c r="G114" s="3" t="s">
        <v>1295</v>
      </c>
    </row>
    <row r="115" spans="1:7" ht="45" customHeight="1" x14ac:dyDescent="0.25">
      <c r="A115" s="3" t="s">
        <v>542</v>
      </c>
      <c r="B115" s="3" t="s">
        <v>1423</v>
      </c>
      <c r="C115" s="3" t="s">
        <v>1294</v>
      </c>
      <c r="D115" s="3" t="s">
        <v>695</v>
      </c>
      <c r="E115" s="3" t="s">
        <v>695</v>
      </c>
      <c r="F115" s="3" t="s">
        <v>95</v>
      </c>
      <c r="G115" s="3" t="s">
        <v>1295</v>
      </c>
    </row>
    <row r="116" spans="1:7" ht="45" customHeight="1" x14ac:dyDescent="0.25">
      <c r="A116" s="3" t="s">
        <v>546</v>
      </c>
      <c r="B116" s="3" t="s">
        <v>1424</v>
      </c>
      <c r="C116" s="3" t="s">
        <v>1294</v>
      </c>
      <c r="D116" s="3" t="s">
        <v>695</v>
      </c>
      <c r="E116" s="3" t="s">
        <v>1425</v>
      </c>
      <c r="F116" s="3" t="s">
        <v>95</v>
      </c>
      <c r="G116" s="3" t="s">
        <v>1295</v>
      </c>
    </row>
    <row r="117" spans="1:7" ht="45" customHeight="1" x14ac:dyDescent="0.25">
      <c r="A117" s="3" t="s">
        <v>552</v>
      </c>
      <c r="B117" s="3" t="s">
        <v>1426</v>
      </c>
      <c r="C117" s="3" t="s">
        <v>1294</v>
      </c>
      <c r="D117" s="3" t="s">
        <v>695</v>
      </c>
      <c r="E117" s="3" t="s">
        <v>1331</v>
      </c>
      <c r="F117" s="3" t="s">
        <v>95</v>
      </c>
      <c r="G117" s="3" t="s">
        <v>1295</v>
      </c>
    </row>
    <row r="118" spans="1:7" ht="45" customHeight="1" x14ac:dyDescent="0.25">
      <c r="A118" s="3" t="s">
        <v>555</v>
      </c>
      <c r="B118" s="3" t="s">
        <v>1427</v>
      </c>
      <c r="C118" s="3" t="s">
        <v>1294</v>
      </c>
      <c r="D118" s="3" t="s">
        <v>695</v>
      </c>
      <c r="E118" s="3" t="s">
        <v>1428</v>
      </c>
      <c r="F118" s="3" t="s">
        <v>95</v>
      </c>
      <c r="G118" s="3" t="s">
        <v>1295</v>
      </c>
    </row>
    <row r="119" spans="1:7" ht="45" customHeight="1" x14ac:dyDescent="0.25">
      <c r="A119" s="3" t="s">
        <v>557</v>
      </c>
      <c r="B119" s="3" t="s">
        <v>1429</v>
      </c>
      <c r="C119" s="3" t="s">
        <v>1294</v>
      </c>
      <c r="D119" s="3" t="s">
        <v>695</v>
      </c>
      <c r="E119" s="3" t="s">
        <v>1335</v>
      </c>
      <c r="F119" s="3" t="s">
        <v>95</v>
      </c>
      <c r="G119" s="3" t="s">
        <v>1295</v>
      </c>
    </row>
    <row r="120" spans="1:7" ht="45" customHeight="1" x14ac:dyDescent="0.25">
      <c r="A120" s="3" t="s">
        <v>560</v>
      </c>
      <c r="B120" s="3" t="s">
        <v>1430</v>
      </c>
      <c r="C120" s="3" t="s">
        <v>1294</v>
      </c>
      <c r="D120" s="3" t="s">
        <v>695</v>
      </c>
      <c r="E120" s="3" t="s">
        <v>1335</v>
      </c>
      <c r="F120" s="3" t="s">
        <v>95</v>
      </c>
      <c r="G120" s="3" t="s">
        <v>1295</v>
      </c>
    </row>
    <row r="121" spans="1:7" ht="45" customHeight="1" x14ac:dyDescent="0.25">
      <c r="A121" s="3" t="s">
        <v>564</v>
      </c>
      <c r="B121" s="3" t="s">
        <v>1431</v>
      </c>
      <c r="C121" s="3" t="s">
        <v>1294</v>
      </c>
      <c r="D121" s="3" t="s">
        <v>695</v>
      </c>
      <c r="E121" s="3" t="s">
        <v>1432</v>
      </c>
      <c r="F121" s="3" t="s">
        <v>95</v>
      </c>
      <c r="G121" s="3" t="s">
        <v>1295</v>
      </c>
    </row>
    <row r="122" spans="1:7" ht="45" customHeight="1" x14ac:dyDescent="0.25">
      <c r="A122" s="3" t="s">
        <v>566</v>
      </c>
      <c r="B122" s="3" t="s">
        <v>1433</v>
      </c>
      <c r="C122" s="3" t="s">
        <v>1294</v>
      </c>
      <c r="D122" s="3" t="s">
        <v>695</v>
      </c>
      <c r="E122" s="3" t="s">
        <v>1353</v>
      </c>
      <c r="F122" s="3" t="s">
        <v>95</v>
      </c>
      <c r="G122" s="3" t="s">
        <v>1295</v>
      </c>
    </row>
    <row r="123" spans="1:7" ht="45" customHeight="1" x14ac:dyDescent="0.25">
      <c r="A123" s="3" t="s">
        <v>568</v>
      </c>
      <c r="B123" s="3" t="s">
        <v>1434</v>
      </c>
      <c r="C123" s="3" t="s">
        <v>1294</v>
      </c>
      <c r="D123" s="3" t="s">
        <v>695</v>
      </c>
      <c r="E123" s="3" t="s">
        <v>1435</v>
      </c>
      <c r="F123" s="3" t="s">
        <v>95</v>
      </c>
      <c r="G123" s="3" t="s">
        <v>1295</v>
      </c>
    </row>
    <row r="124" spans="1:7" ht="45" customHeight="1" x14ac:dyDescent="0.25">
      <c r="A124" s="3" t="s">
        <v>570</v>
      </c>
      <c r="B124" s="3" t="s">
        <v>1436</v>
      </c>
      <c r="C124" s="3" t="s">
        <v>1294</v>
      </c>
      <c r="D124" s="3" t="s">
        <v>695</v>
      </c>
      <c r="E124" s="3" t="s">
        <v>1353</v>
      </c>
      <c r="F124" s="3" t="s">
        <v>95</v>
      </c>
      <c r="G124" s="3" t="s">
        <v>1295</v>
      </c>
    </row>
    <row r="125" spans="1:7" ht="45" customHeight="1" x14ac:dyDescent="0.25">
      <c r="A125" s="3" t="s">
        <v>574</v>
      </c>
      <c r="B125" s="3" t="s">
        <v>1437</v>
      </c>
      <c r="C125" s="3" t="s">
        <v>1294</v>
      </c>
      <c r="D125" s="3" t="s">
        <v>695</v>
      </c>
      <c r="E125" s="3" t="s">
        <v>1438</v>
      </c>
      <c r="F125" s="3" t="s">
        <v>95</v>
      </c>
      <c r="G125" s="3" t="s">
        <v>1295</v>
      </c>
    </row>
    <row r="126" spans="1:7" ht="45" customHeight="1" x14ac:dyDescent="0.25">
      <c r="A126" s="3" t="s">
        <v>576</v>
      </c>
      <c r="B126" s="3" t="s">
        <v>1439</v>
      </c>
      <c r="C126" s="3" t="s">
        <v>1294</v>
      </c>
      <c r="D126" s="3" t="s">
        <v>695</v>
      </c>
      <c r="E126" s="3" t="s">
        <v>1440</v>
      </c>
      <c r="F126" s="3" t="s">
        <v>95</v>
      </c>
      <c r="G126" s="3" t="s">
        <v>1295</v>
      </c>
    </row>
    <row r="127" spans="1:7" ht="45" customHeight="1" x14ac:dyDescent="0.25">
      <c r="A127" s="3" t="s">
        <v>578</v>
      </c>
      <c r="B127" s="3" t="s">
        <v>1441</v>
      </c>
      <c r="C127" s="3" t="s">
        <v>1294</v>
      </c>
      <c r="D127" s="3" t="s">
        <v>695</v>
      </c>
      <c r="E127" s="3" t="s">
        <v>1353</v>
      </c>
      <c r="F127" s="3" t="s">
        <v>95</v>
      </c>
      <c r="G127" s="3" t="s">
        <v>1295</v>
      </c>
    </row>
    <row r="128" spans="1:7" ht="45" customHeight="1" x14ac:dyDescent="0.25">
      <c r="A128" s="3" t="s">
        <v>580</v>
      </c>
      <c r="B128" s="3" t="s">
        <v>1442</v>
      </c>
      <c r="C128" s="3" t="s">
        <v>1294</v>
      </c>
      <c r="D128" s="3" t="s">
        <v>695</v>
      </c>
      <c r="E128" s="3" t="s">
        <v>1347</v>
      </c>
      <c r="F128" s="3" t="s">
        <v>95</v>
      </c>
      <c r="G128" s="3" t="s">
        <v>1295</v>
      </c>
    </row>
    <row r="129" spans="1:7" ht="45" customHeight="1" x14ac:dyDescent="0.25">
      <c r="A129" s="3" t="s">
        <v>582</v>
      </c>
      <c r="B129" s="3" t="s">
        <v>1443</v>
      </c>
      <c r="C129" s="3" t="s">
        <v>1294</v>
      </c>
      <c r="D129" s="3" t="s">
        <v>695</v>
      </c>
      <c r="E129" s="3" t="s">
        <v>1444</v>
      </c>
      <c r="F129" s="3" t="s">
        <v>95</v>
      </c>
      <c r="G129" s="3" t="s">
        <v>1295</v>
      </c>
    </row>
    <row r="130" spans="1:7" ht="45" customHeight="1" x14ac:dyDescent="0.25">
      <c r="A130" s="3" t="s">
        <v>584</v>
      </c>
      <c r="B130" s="3" t="s">
        <v>1445</v>
      </c>
      <c r="C130" s="3" t="s">
        <v>1294</v>
      </c>
      <c r="D130" s="3" t="s">
        <v>695</v>
      </c>
      <c r="E130" s="3" t="s">
        <v>1347</v>
      </c>
      <c r="F130" s="3" t="s">
        <v>95</v>
      </c>
      <c r="G130" s="3" t="s">
        <v>1295</v>
      </c>
    </row>
    <row r="131" spans="1:7" ht="45" customHeight="1" x14ac:dyDescent="0.25">
      <c r="A131" s="3" t="s">
        <v>586</v>
      </c>
      <c r="B131" s="3" t="s">
        <v>1446</v>
      </c>
      <c r="C131" s="3" t="s">
        <v>1294</v>
      </c>
      <c r="D131" s="3" t="s">
        <v>695</v>
      </c>
      <c r="E131" s="3" t="s">
        <v>1347</v>
      </c>
      <c r="F131" s="3" t="s">
        <v>95</v>
      </c>
      <c r="G131" s="3" t="s">
        <v>1295</v>
      </c>
    </row>
    <row r="132" spans="1:7" ht="45" customHeight="1" x14ac:dyDescent="0.25">
      <c r="A132" s="3" t="s">
        <v>588</v>
      </c>
      <c r="B132" s="3" t="s">
        <v>1447</v>
      </c>
      <c r="C132" s="3" t="s">
        <v>1294</v>
      </c>
      <c r="D132" s="3" t="s">
        <v>695</v>
      </c>
      <c r="E132" s="3" t="s">
        <v>1347</v>
      </c>
      <c r="F132" s="3" t="s">
        <v>95</v>
      </c>
      <c r="G132" s="3" t="s">
        <v>1295</v>
      </c>
    </row>
    <row r="133" spans="1:7" ht="45" customHeight="1" x14ac:dyDescent="0.25">
      <c r="A133" s="3" t="s">
        <v>590</v>
      </c>
      <c r="B133" s="3" t="s">
        <v>1448</v>
      </c>
      <c r="C133" s="3" t="s">
        <v>1294</v>
      </c>
      <c r="D133" s="3" t="s">
        <v>695</v>
      </c>
      <c r="E133" s="3" t="s">
        <v>1449</v>
      </c>
      <c r="F133" s="3" t="s">
        <v>95</v>
      </c>
      <c r="G133" s="3" t="s">
        <v>1295</v>
      </c>
    </row>
    <row r="134" spans="1:7" ht="45" customHeight="1" x14ac:dyDescent="0.25">
      <c r="A134" s="3" t="s">
        <v>592</v>
      </c>
      <c r="B134" s="3" t="s">
        <v>1450</v>
      </c>
      <c r="C134" s="3" t="s">
        <v>1294</v>
      </c>
      <c r="D134" s="3" t="s">
        <v>695</v>
      </c>
      <c r="E134" s="3" t="s">
        <v>1451</v>
      </c>
      <c r="F134" s="3" t="s">
        <v>95</v>
      </c>
      <c r="G134" s="3" t="s">
        <v>1295</v>
      </c>
    </row>
    <row r="135" spans="1:7" ht="45" customHeight="1" x14ac:dyDescent="0.25">
      <c r="A135" s="3" t="s">
        <v>594</v>
      </c>
      <c r="B135" s="3" t="s">
        <v>1452</v>
      </c>
      <c r="C135" s="3" t="s">
        <v>1294</v>
      </c>
      <c r="D135" s="3" t="s">
        <v>695</v>
      </c>
      <c r="E135" s="3" t="s">
        <v>1347</v>
      </c>
      <c r="F135" s="3" t="s">
        <v>95</v>
      </c>
      <c r="G135" s="3" t="s">
        <v>1295</v>
      </c>
    </row>
    <row r="136" spans="1:7" ht="45" customHeight="1" x14ac:dyDescent="0.25">
      <c r="A136" s="3" t="s">
        <v>596</v>
      </c>
      <c r="B136" s="3" t="s">
        <v>1453</v>
      </c>
      <c r="C136" s="3" t="s">
        <v>1294</v>
      </c>
      <c r="D136" s="3" t="s">
        <v>695</v>
      </c>
      <c r="E136" s="3" t="s">
        <v>1347</v>
      </c>
      <c r="F136" s="3" t="s">
        <v>95</v>
      </c>
      <c r="G136" s="3" t="s">
        <v>1295</v>
      </c>
    </row>
    <row r="137" spans="1:7" ht="45" customHeight="1" x14ac:dyDescent="0.25">
      <c r="A137" s="3" t="s">
        <v>598</v>
      </c>
      <c r="B137" s="3" t="s">
        <v>1454</v>
      </c>
      <c r="C137" s="3" t="s">
        <v>1294</v>
      </c>
      <c r="D137" s="3" t="s">
        <v>695</v>
      </c>
      <c r="E137" s="3" t="s">
        <v>1449</v>
      </c>
      <c r="F137" s="3" t="s">
        <v>95</v>
      </c>
      <c r="G137" s="3" t="s">
        <v>1295</v>
      </c>
    </row>
    <row r="138" spans="1:7" ht="45" customHeight="1" x14ac:dyDescent="0.25">
      <c r="A138" s="3" t="s">
        <v>600</v>
      </c>
      <c r="B138" s="3" t="s">
        <v>1455</v>
      </c>
      <c r="C138" s="3" t="s">
        <v>1294</v>
      </c>
      <c r="D138" s="3" t="s">
        <v>695</v>
      </c>
      <c r="E138" s="3" t="s">
        <v>1456</v>
      </c>
      <c r="F138" s="3" t="s">
        <v>95</v>
      </c>
      <c r="G138" s="3" t="s">
        <v>1295</v>
      </c>
    </row>
    <row r="139" spans="1:7" ht="45" customHeight="1" x14ac:dyDescent="0.25">
      <c r="A139" s="3" t="s">
        <v>602</v>
      </c>
      <c r="B139" s="3" t="s">
        <v>1457</v>
      </c>
      <c r="C139" s="3" t="s">
        <v>1294</v>
      </c>
      <c r="D139" s="3" t="s">
        <v>695</v>
      </c>
      <c r="E139" s="3" t="s">
        <v>1347</v>
      </c>
      <c r="F139" s="3" t="s">
        <v>95</v>
      </c>
      <c r="G139" s="3" t="s">
        <v>1295</v>
      </c>
    </row>
    <row r="140" spans="1:7" ht="45" customHeight="1" x14ac:dyDescent="0.25">
      <c r="A140" s="3" t="s">
        <v>604</v>
      </c>
      <c r="B140" s="3" t="s">
        <v>1458</v>
      </c>
      <c r="C140" s="3" t="s">
        <v>1294</v>
      </c>
      <c r="D140" s="3" t="s">
        <v>695</v>
      </c>
      <c r="E140" s="3" t="s">
        <v>1449</v>
      </c>
      <c r="F140" s="3" t="s">
        <v>95</v>
      </c>
      <c r="G140" s="3" t="s">
        <v>1295</v>
      </c>
    </row>
    <row r="141" spans="1:7" ht="45" customHeight="1" x14ac:dyDescent="0.25">
      <c r="A141" s="3" t="s">
        <v>606</v>
      </c>
      <c r="B141" s="3" t="s">
        <v>1459</v>
      </c>
      <c r="C141" s="3" t="s">
        <v>1294</v>
      </c>
      <c r="D141" s="3" t="s">
        <v>695</v>
      </c>
      <c r="E141" s="3" t="s">
        <v>1375</v>
      </c>
      <c r="F141" s="3" t="s">
        <v>95</v>
      </c>
      <c r="G141" s="3" t="s">
        <v>1295</v>
      </c>
    </row>
    <row r="142" spans="1:7" ht="45" customHeight="1" x14ac:dyDescent="0.25">
      <c r="A142" s="3" t="s">
        <v>608</v>
      </c>
      <c r="B142" s="3" t="s">
        <v>1460</v>
      </c>
      <c r="C142" s="3" t="s">
        <v>1294</v>
      </c>
      <c r="D142" s="3" t="s">
        <v>695</v>
      </c>
      <c r="E142" s="3" t="s">
        <v>1375</v>
      </c>
      <c r="F142" s="3" t="s">
        <v>95</v>
      </c>
      <c r="G142" s="3" t="s">
        <v>1295</v>
      </c>
    </row>
    <row r="143" spans="1:7" ht="45" customHeight="1" x14ac:dyDescent="0.25">
      <c r="A143" s="3" t="s">
        <v>610</v>
      </c>
      <c r="B143" s="3" t="s">
        <v>1461</v>
      </c>
      <c r="C143" s="3" t="s">
        <v>1294</v>
      </c>
      <c r="D143" s="3" t="s">
        <v>695</v>
      </c>
      <c r="E143" s="3" t="s">
        <v>1375</v>
      </c>
      <c r="F143" s="3" t="s">
        <v>95</v>
      </c>
      <c r="G143" s="3" t="s">
        <v>1295</v>
      </c>
    </row>
    <row r="144" spans="1:7" ht="45" customHeight="1" x14ac:dyDescent="0.25">
      <c r="A144" s="3" t="s">
        <v>612</v>
      </c>
      <c r="B144" s="3" t="s">
        <v>1462</v>
      </c>
      <c r="C144" s="3" t="s">
        <v>1294</v>
      </c>
      <c r="D144" s="3" t="s">
        <v>695</v>
      </c>
      <c r="E144" s="3" t="s">
        <v>1375</v>
      </c>
      <c r="F144" s="3" t="s">
        <v>95</v>
      </c>
      <c r="G144" s="3" t="s">
        <v>1295</v>
      </c>
    </row>
    <row r="145" spans="1:7" ht="45" customHeight="1" x14ac:dyDescent="0.25">
      <c r="A145" s="3" t="s">
        <v>617</v>
      </c>
      <c r="B145" s="3" t="s">
        <v>1463</v>
      </c>
      <c r="C145" s="3" t="s">
        <v>1294</v>
      </c>
      <c r="D145" s="3" t="s">
        <v>695</v>
      </c>
      <c r="E145" s="3" t="s">
        <v>1464</v>
      </c>
      <c r="F145" s="3" t="s">
        <v>95</v>
      </c>
      <c r="G145" s="3" t="s">
        <v>1295</v>
      </c>
    </row>
    <row r="146" spans="1:7" ht="45" customHeight="1" x14ac:dyDescent="0.25">
      <c r="A146" s="3" t="s">
        <v>621</v>
      </c>
      <c r="B146" s="3" t="s">
        <v>1465</v>
      </c>
      <c r="C146" s="3" t="s">
        <v>1294</v>
      </c>
      <c r="D146" s="3" t="s">
        <v>695</v>
      </c>
      <c r="E146" s="3" t="s">
        <v>1466</v>
      </c>
      <c r="F146" s="3" t="s">
        <v>95</v>
      </c>
      <c r="G146" s="3" t="s">
        <v>1295</v>
      </c>
    </row>
    <row r="147" spans="1:7" ht="45" customHeight="1" x14ac:dyDescent="0.25">
      <c r="A147" s="3" t="s">
        <v>623</v>
      </c>
      <c r="B147" s="3" t="s">
        <v>1467</v>
      </c>
      <c r="C147" s="3" t="s">
        <v>1294</v>
      </c>
      <c r="D147" s="3" t="s">
        <v>695</v>
      </c>
      <c r="E147" s="3" t="s">
        <v>1464</v>
      </c>
      <c r="F147" s="3" t="s">
        <v>95</v>
      </c>
      <c r="G147" s="3" t="s">
        <v>1295</v>
      </c>
    </row>
    <row r="148" spans="1:7" ht="45" customHeight="1" x14ac:dyDescent="0.25">
      <c r="A148" s="3" t="s">
        <v>625</v>
      </c>
      <c r="B148" s="3" t="s">
        <v>1468</v>
      </c>
      <c r="C148" s="3" t="s">
        <v>1294</v>
      </c>
      <c r="D148" s="3" t="s">
        <v>695</v>
      </c>
      <c r="E148" s="3" t="s">
        <v>1333</v>
      </c>
      <c r="F148" s="3" t="s">
        <v>95</v>
      </c>
      <c r="G148" s="3" t="s">
        <v>1295</v>
      </c>
    </row>
    <row r="149" spans="1:7" ht="45" customHeight="1" x14ac:dyDescent="0.25">
      <c r="A149" s="3" t="s">
        <v>630</v>
      </c>
      <c r="B149" s="3" t="s">
        <v>1469</v>
      </c>
      <c r="C149" s="3" t="s">
        <v>1294</v>
      </c>
      <c r="D149" s="3" t="s">
        <v>695</v>
      </c>
      <c r="E149" s="3" t="s">
        <v>1333</v>
      </c>
      <c r="F149" s="3" t="s">
        <v>95</v>
      </c>
      <c r="G149" s="3" t="s">
        <v>1295</v>
      </c>
    </row>
    <row r="150" spans="1:7" ht="45" customHeight="1" x14ac:dyDescent="0.25">
      <c r="A150" s="3" t="s">
        <v>633</v>
      </c>
      <c r="B150" s="3" t="s">
        <v>1470</v>
      </c>
      <c r="C150" s="3" t="s">
        <v>1294</v>
      </c>
      <c r="D150" s="3" t="s">
        <v>695</v>
      </c>
      <c r="E150" s="3" t="s">
        <v>1333</v>
      </c>
      <c r="F150" s="3" t="s">
        <v>95</v>
      </c>
      <c r="G150" s="3" t="s">
        <v>1295</v>
      </c>
    </row>
    <row r="151" spans="1:7" ht="45" customHeight="1" x14ac:dyDescent="0.25">
      <c r="A151" s="3" t="s">
        <v>635</v>
      </c>
      <c r="B151" s="3" t="s">
        <v>1471</v>
      </c>
      <c r="C151" s="3" t="s">
        <v>1294</v>
      </c>
      <c r="D151" s="3" t="s">
        <v>695</v>
      </c>
      <c r="E151" s="3" t="s">
        <v>1440</v>
      </c>
      <c r="F151" s="3" t="s">
        <v>95</v>
      </c>
      <c r="G151" s="3" t="s">
        <v>1295</v>
      </c>
    </row>
    <row r="152" spans="1:7" ht="45" customHeight="1" x14ac:dyDescent="0.25">
      <c r="A152" s="3" t="s">
        <v>637</v>
      </c>
      <c r="B152" s="3" t="s">
        <v>1472</v>
      </c>
      <c r="C152" s="3" t="s">
        <v>1294</v>
      </c>
      <c r="D152" s="3" t="s">
        <v>695</v>
      </c>
      <c r="E152" s="3" t="s">
        <v>1473</v>
      </c>
      <c r="F152" s="3" t="s">
        <v>95</v>
      </c>
      <c r="G152" s="3" t="s">
        <v>1295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1474</v>
      </c>
      <c r="D2" t="s">
        <v>1475</v>
      </c>
      <c r="E2" t="s">
        <v>1476</v>
      </c>
      <c r="F2" t="s">
        <v>1477</v>
      </c>
      <c r="G2" t="s">
        <v>1478</v>
      </c>
    </row>
    <row r="3" spans="1:7" x14ac:dyDescent="0.25">
      <c r="A3" s="1" t="s">
        <v>653</v>
      </c>
      <c r="B3" s="1"/>
      <c r="C3" s="1" t="s">
        <v>1479</v>
      </c>
      <c r="D3" s="1" t="s">
        <v>1480</v>
      </c>
      <c r="E3" s="1" t="s">
        <v>1481</v>
      </c>
      <c r="F3" s="1" t="s">
        <v>1482</v>
      </c>
      <c r="G3" s="1" t="s">
        <v>1483</v>
      </c>
    </row>
    <row r="4" spans="1:7" ht="45" customHeight="1" x14ac:dyDescent="0.25">
      <c r="A4" s="3" t="s">
        <v>97</v>
      </c>
      <c r="B4" s="3" t="s">
        <v>1484</v>
      </c>
      <c r="C4" s="3" t="s">
        <v>1485</v>
      </c>
      <c r="D4" s="3" t="s">
        <v>661</v>
      </c>
      <c r="E4" s="3" t="s">
        <v>661</v>
      </c>
      <c r="F4" s="3" t="s">
        <v>95</v>
      </c>
      <c r="G4" s="3" t="s">
        <v>1295</v>
      </c>
    </row>
    <row r="5" spans="1:7" ht="45" customHeight="1" x14ac:dyDescent="0.25">
      <c r="A5" s="3" t="s">
        <v>110</v>
      </c>
      <c r="B5" s="3" t="s">
        <v>1486</v>
      </c>
      <c r="C5" s="3" t="s">
        <v>1485</v>
      </c>
      <c r="D5" s="3" t="s">
        <v>661</v>
      </c>
      <c r="E5" s="3" t="s">
        <v>661</v>
      </c>
      <c r="F5" s="3" t="s">
        <v>95</v>
      </c>
      <c r="G5" s="3" t="s">
        <v>1295</v>
      </c>
    </row>
    <row r="6" spans="1:7" ht="45" customHeight="1" x14ac:dyDescent="0.25">
      <c r="A6" s="3" t="s">
        <v>119</v>
      </c>
      <c r="B6" s="3" t="s">
        <v>1487</v>
      </c>
      <c r="C6" s="3" t="s">
        <v>1485</v>
      </c>
      <c r="D6" s="3" t="s">
        <v>661</v>
      </c>
      <c r="E6" s="3" t="s">
        <v>661</v>
      </c>
      <c r="F6" s="3" t="s">
        <v>95</v>
      </c>
      <c r="G6" s="3" t="s">
        <v>1295</v>
      </c>
    </row>
    <row r="7" spans="1:7" ht="45" customHeight="1" x14ac:dyDescent="0.25">
      <c r="A7" s="3" t="s">
        <v>128</v>
      </c>
      <c r="B7" s="3" t="s">
        <v>1488</v>
      </c>
      <c r="C7" s="3" t="s">
        <v>1485</v>
      </c>
      <c r="D7" s="3" t="s">
        <v>661</v>
      </c>
      <c r="E7" s="3" t="s">
        <v>661</v>
      </c>
      <c r="F7" s="3" t="s">
        <v>95</v>
      </c>
      <c r="G7" s="3" t="s">
        <v>1295</v>
      </c>
    </row>
    <row r="8" spans="1:7" ht="45" customHeight="1" x14ac:dyDescent="0.25">
      <c r="A8" s="3" t="s">
        <v>140</v>
      </c>
      <c r="B8" s="3" t="s">
        <v>1489</v>
      </c>
      <c r="C8" s="3" t="s">
        <v>1485</v>
      </c>
      <c r="D8" s="3" t="s">
        <v>661</v>
      </c>
      <c r="E8" s="3" t="s">
        <v>661</v>
      </c>
      <c r="F8" s="3" t="s">
        <v>95</v>
      </c>
      <c r="G8" s="3" t="s">
        <v>1295</v>
      </c>
    </row>
    <row r="9" spans="1:7" ht="45" customHeight="1" x14ac:dyDescent="0.25">
      <c r="A9" s="3" t="s">
        <v>147</v>
      </c>
      <c r="B9" s="3" t="s">
        <v>1490</v>
      </c>
      <c r="C9" s="3" t="s">
        <v>1485</v>
      </c>
      <c r="D9" s="3" t="s">
        <v>661</v>
      </c>
      <c r="E9" s="3" t="s">
        <v>661</v>
      </c>
      <c r="F9" s="3" t="s">
        <v>95</v>
      </c>
      <c r="G9" s="3" t="s">
        <v>1295</v>
      </c>
    </row>
    <row r="10" spans="1:7" ht="45" customHeight="1" x14ac:dyDescent="0.25">
      <c r="A10" s="3" t="s">
        <v>154</v>
      </c>
      <c r="B10" s="3" t="s">
        <v>1491</v>
      </c>
      <c r="C10" s="3" t="s">
        <v>1485</v>
      </c>
      <c r="D10" s="3" t="s">
        <v>661</v>
      </c>
      <c r="E10" s="3" t="s">
        <v>661</v>
      </c>
      <c r="F10" s="3" t="s">
        <v>95</v>
      </c>
      <c r="G10" s="3" t="s">
        <v>1295</v>
      </c>
    </row>
    <row r="11" spans="1:7" ht="45" customHeight="1" x14ac:dyDescent="0.25">
      <c r="A11" s="3" t="s">
        <v>159</v>
      </c>
      <c r="B11" s="3" t="s">
        <v>1492</v>
      </c>
      <c r="C11" s="3" t="s">
        <v>1485</v>
      </c>
      <c r="D11" s="3" t="s">
        <v>661</v>
      </c>
      <c r="E11" s="3" t="s">
        <v>661</v>
      </c>
      <c r="F11" s="3" t="s">
        <v>95</v>
      </c>
      <c r="G11" s="3" t="s">
        <v>1295</v>
      </c>
    </row>
    <row r="12" spans="1:7" ht="45" customHeight="1" x14ac:dyDescent="0.25">
      <c r="A12" s="3" t="s">
        <v>164</v>
      </c>
      <c r="B12" s="3" t="s">
        <v>1493</v>
      </c>
      <c r="C12" s="3" t="s">
        <v>1485</v>
      </c>
      <c r="D12" s="3" t="s">
        <v>661</v>
      </c>
      <c r="E12" s="3" t="s">
        <v>661</v>
      </c>
      <c r="F12" s="3" t="s">
        <v>95</v>
      </c>
      <c r="G12" s="3" t="s">
        <v>1295</v>
      </c>
    </row>
    <row r="13" spans="1:7" ht="45" customHeight="1" x14ac:dyDescent="0.25">
      <c r="A13" s="3" t="s">
        <v>172</v>
      </c>
      <c r="B13" s="3" t="s">
        <v>1494</v>
      </c>
      <c r="C13" s="3" t="s">
        <v>1485</v>
      </c>
      <c r="D13" s="3" t="s">
        <v>661</v>
      </c>
      <c r="E13" s="3" t="s">
        <v>661</v>
      </c>
      <c r="F13" s="3" t="s">
        <v>95</v>
      </c>
      <c r="G13" s="3" t="s">
        <v>1295</v>
      </c>
    </row>
    <row r="14" spans="1:7" ht="45" customHeight="1" x14ac:dyDescent="0.25">
      <c r="A14" s="3" t="s">
        <v>181</v>
      </c>
      <c r="B14" s="3" t="s">
        <v>1495</v>
      </c>
      <c r="C14" s="3" t="s">
        <v>1485</v>
      </c>
      <c r="D14" s="3" t="s">
        <v>661</v>
      </c>
      <c r="E14" s="3" t="s">
        <v>661</v>
      </c>
      <c r="F14" s="3" t="s">
        <v>95</v>
      </c>
      <c r="G14" s="3" t="s">
        <v>1295</v>
      </c>
    </row>
    <row r="15" spans="1:7" ht="45" customHeight="1" x14ac:dyDescent="0.25">
      <c r="A15" s="3" t="s">
        <v>192</v>
      </c>
      <c r="B15" s="3" t="s">
        <v>1496</v>
      </c>
      <c r="C15" s="3" t="s">
        <v>1485</v>
      </c>
      <c r="D15" s="3" t="s">
        <v>661</v>
      </c>
      <c r="E15" s="3" t="s">
        <v>661</v>
      </c>
      <c r="F15" s="3" t="s">
        <v>95</v>
      </c>
      <c r="G15" s="3" t="s">
        <v>1295</v>
      </c>
    </row>
    <row r="16" spans="1:7" ht="45" customHeight="1" x14ac:dyDescent="0.25">
      <c r="A16" s="3" t="s">
        <v>197</v>
      </c>
      <c r="B16" s="3" t="s">
        <v>1497</v>
      </c>
      <c r="C16" s="3" t="s">
        <v>1485</v>
      </c>
      <c r="D16" s="3" t="s">
        <v>661</v>
      </c>
      <c r="E16" s="3" t="s">
        <v>661</v>
      </c>
      <c r="F16" s="3" t="s">
        <v>95</v>
      </c>
      <c r="G16" s="3" t="s">
        <v>1295</v>
      </c>
    </row>
    <row r="17" spans="1:7" ht="45" customHeight="1" x14ac:dyDescent="0.25">
      <c r="A17" s="3" t="s">
        <v>204</v>
      </c>
      <c r="B17" s="3" t="s">
        <v>1498</v>
      </c>
      <c r="C17" s="3" t="s">
        <v>1485</v>
      </c>
      <c r="D17" s="3" t="s">
        <v>661</v>
      </c>
      <c r="E17" s="3" t="s">
        <v>661</v>
      </c>
      <c r="F17" s="3" t="s">
        <v>95</v>
      </c>
      <c r="G17" s="3" t="s">
        <v>1295</v>
      </c>
    </row>
    <row r="18" spans="1:7" ht="45" customHeight="1" x14ac:dyDescent="0.25">
      <c r="A18" s="3" t="s">
        <v>209</v>
      </c>
      <c r="B18" s="3" t="s">
        <v>1499</v>
      </c>
      <c r="C18" s="3" t="s">
        <v>1485</v>
      </c>
      <c r="D18" s="3" t="s">
        <v>661</v>
      </c>
      <c r="E18" s="3" t="s">
        <v>661</v>
      </c>
      <c r="F18" s="3" t="s">
        <v>95</v>
      </c>
      <c r="G18" s="3" t="s">
        <v>1295</v>
      </c>
    </row>
    <row r="19" spans="1:7" ht="45" customHeight="1" x14ac:dyDescent="0.25">
      <c r="A19" s="3" t="s">
        <v>218</v>
      </c>
      <c r="B19" s="3" t="s">
        <v>1500</v>
      </c>
      <c r="C19" s="3" t="s">
        <v>1485</v>
      </c>
      <c r="D19" s="3" t="s">
        <v>661</v>
      </c>
      <c r="E19" s="3" t="s">
        <v>661</v>
      </c>
      <c r="F19" s="3" t="s">
        <v>95</v>
      </c>
      <c r="G19" s="3" t="s">
        <v>1295</v>
      </c>
    </row>
    <row r="20" spans="1:7" ht="45" customHeight="1" x14ac:dyDescent="0.25">
      <c r="A20" s="3" t="s">
        <v>224</v>
      </c>
      <c r="B20" s="3" t="s">
        <v>1501</v>
      </c>
      <c r="C20" s="3" t="s">
        <v>1485</v>
      </c>
      <c r="D20" s="3" t="s">
        <v>661</v>
      </c>
      <c r="E20" s="3" t="s">
        <v>661</v>
      </c>
      <c r="F20" s="3" t="s">
        <v>95</v>
      </c>
      <c r="G20" s="3" t="s">
        <v>1295</v>
      </c>
    </row>
    <row r="21" spans="1:7" ht="45" customHeight="1" x14ac:dyDescent="0.25">
      <c r="A21" s="3" t="s">
        <v>229</v>
      </c>
      <c r="B21" s="3" t="s">
        <v>1502</v>
      </c>
      <c r="C21" s="3" t="s">
        <v>1485</v>
      </c>
      <c r="D21" s="3" t="s">
        <v>661</v>
      </c>
      <c r="E21" s="3" t="s">
        <v>661</v>
      </c>
      <c r="F21" s="3" t="s">
        <v>95</v>
      </c>
      <c r="G21" s="3" t="s">
        <v>1295</v>
      </c>
    </row>
    <row r="22" spans="1:7" ht="45" customHeight="1" x14ac:dyDescent="0.25">
      <c r="A22" s="3" t="s">
        <v>235</v>
      </c>
      <c r="B22" s="3" t="s">
        <v>1503</v>
      </c>
      <c r="C22" s="3" t="s">
        <v>1485</v>
      </c>
      <c r="D22" s="3" t="s">
        <v>661</v>
      </c>
      <c r="E22" s="3" t="s">
        <v>661</v>
      </c>
      <c r="F22" s="3" t="s">
        <v>95</v>
      </c>
      <c r="G22" s="3" t="s">
        <v>1295</v>
      </c>
    </row>
    <row r="23" spans="1:7" ht="45" customHeight="1" x14ac:dyDescent="0.25">
      <c r="A23" s="3" t="s">
        <v>240</v>
      </c>
      <c r="B23" s="3" t="s">
        <v>1504</v>
      </c>
      <c r="C23" s="3" t="s">
        <v>1485</v>
      </c>
      <c r="D23" s="3" t="s">
        <v>661</v>
      </c>
      <c r="E23" s="3" t="s">
        <v>661</v>
      </c>
      <c r="F23" s="3" t="s">
        <v>95</v>
      </c>
      <c r="G23" s="3" t="s">
        <v>1295</v>
      </c>
    </row>
    <row r="24" spans="1:7" ht="45" customHeight="1" x14ac:dyDescent="0.25">
      <c r="A24" s="3" t="s">
        <v>245</v>
      </c>
      <c r="B24" s="3" t="s">
        <v>1505</v>
      </c>
      <c r="C24" s="3" t="s">
        <v>1485</v>
      </c>
      <c r="D24" s="3" t="s">
        <v>661</v>
      </c>
      <c r="E24" s="3" t="s">
        <v>661</v>
      </c>
      <c r="F24" s="3" t="s">
        <v>95</v>
      </c>
      <c r="G24" s="3" t="s">
        <v>1295</v>
      </c>
    </row>
    <row r="25" spans="1:7" ht="45" customHeight="1" x14ac:dyDescent="0.25">
      <c r="A25" s="3" t="s">
        <v>249</v>
      </c>
      <c r="B25" s="3" t="s">
        <v>1506</v>
      </c>
      <c r="C25" s="3" t="s">
        <v>1485</v>
      </c>
      <c r="D25" s="3" t="s">
        <v>661</v>
      </c>
      <c r="E25" s="3" t="s">
        <v>661</v>
      </c>
      <c r="F25" s="3" t="s">
        <v>95</v>
      </c>
      <c r="G25" s="3" t="s">
        <v>1295</v>
      </c>
    </row>
    <row r="26" spans="1:7" ht="45" customHeight="1" x14ac:dyDescent="0.25">
      <c r="A26" s="3" t="s">
        <v>253</v>
      </c>
      <c r="B26" s="3" t="s">
        <v>1507</v>
      </c>
      <c r="C26" s="3" t="s">
        <v>1485</v>
      </c>
      <c r="D26" s="3" t="s">
        <v>661</v>
      </c>
      <c r="E26" s="3" t="s">
        <v>661</v>
      </c>
      <c r="F26" s="3" t="s">
        <v>95</v>
      </c>
      <c r="G26" s="3" t="s">
        <v>1295</v>
      </c>
    </row>
    <row r="27" spans="1:7" ht="45" customHeight="1" x14ac:dyDescent="0.25">
      <c r="A27" s="3" t="s">
        <v>260</v>
      </c>
      <c r="B27" s="3" t="s">
        <v>1508</v>
      </c>
      <c r="C27" s="3" t="s">
        <v>1485</v>
      </c>
      <c r="D27" s="3" t="s">
        <v>661</v>
      </c>
      <c r="E27" s="3" t="s">
        <v>661</v>
      </c>
      <c r="F27" s="3" t="s">
        <v>95</v>
      </c>
      <c r="G27" s="3" t="s">
        <v>1295</v>
      </c>
    </row>
    <row r="28" spans="1:7" ht="45" customHeight="1" x14ac:dyDescent="0.25">
      <c r="A28" s="3" t="s">
        <v>264</v>
      </c>
      <c r="B28" s="3" t="s">
        <v>1509</v>
      </c>
      <c r="C28" s="3" t="s">
        <v>1485</v>
      </c>
      <c r="D28" s="3" t="s">
        <v>661</v>
      </c>
      <c r="E28" s="3" t="s">
        <v>661</v>
      </c>
      <c r="F28" s="3" t="s">
        <v>95</v>
      </c>
      <c r="G28" s="3" t="s">
        <v>1295</v>
      </c>
    </row>
    <row r="29" spans="1:7" ht="45" customHeight="1" x14ac:dyDescent="0.25">
      <c r="A29" s="3" t="s">
        <v>268</v>
      </c>
      <c r="B29" s="3" t="s">
        <v>1510</v>
      </c>
      <c r="C29" s="3" t="s">
        <v>1485</v>
      </c>
      <c r="D29" s="3" t="s">
        <v>661</v>
      </c>
      <c r="E29" s="3" t="s">
        <v>661</v>
      </c>
      <c r="F29" s="3" t="s">
        <v>95</v>
      </c>
      <c r="G29" s="3" t="s">
        <v>1295</v>
      </c>
    </row>
    <row r="30" spans="1:7" ht="45" customHeight="1" x14ac:dyDescent="0.25">
      <c r="A30" s="3" t="s">
        <v>272</v>
      </c>
      <c r="B30" s="3" t="s">
        <v>1511</v>
      </c>
      <c r="C30" s="3" t="s">
        <v>1485</v>
      </c>
      <c r="D30" s="3" t="s">
        <v>661</v>
      </c>
      <c r="E30" s="3" t="s">
        <v>661</v>
      </c>
      <c r="F30" s="3" t="s">
        <v>95</v>
      </c>
      <c r="G30" s="3" t="s">
        <v>1295</v>
      </c>
    </row>
    <row r="31" spans="1:7" ht="45" customHeight="1" x14ac:dyDescent="0.25">
      <c r="A31" s="3" t="s">
        <v>278</v>
      </c>
      <c r="B31" s="3" t="s">
        <v>1512</v>
      </c>
      <c r="C31" s="3" t="s">
        <v>1485</v>
      </c>
      <c r="D31" s="3" t="s">
        <v>661</v>
      </c>
      <c r="E31" s="3" t="s">
        <v>661</v>
      </c>
      <c r="F31" s="3" t="s">
        <v>95</v>
      </c>
      <c r="G31" s="3" t="s">
        <v>1295</v>
      </c>
    </row>
    <row r="32" spans="1:7" ht="45" customHeight="1" x14ac:dyDescent="0.25">
      <c r="A32" s="3" t="s">
        <v>281</v>
      </c>
      <c r="B32" s="3" t="s">
        <v>1513</v>
      </c>
      <c r="C32" s="3" t="s">
        <v>1485</v>
      </c>
      <c r="D32" s="3" t="s">
        <v>661</v>
      </c>
      <c r="E32" s="3" t="s">
        <v>661</v>
      </c>
      <c r="F32" s="3" t="s">
        <v>95</v>
      </c>
      <c r="G32" s="3" t="s">
        <v>1295</v>
      </c>
    </row>
    <row r="33" spans="1:7" ht="45" customHeight="1" x14ac:dyDescent="0.25">
      <c r="A33" s="3" t="s">
        <v>286</v>
      </c>
      <c r="B33" s="3" t="s">
        <v>1514</v>
      </c>
      <c r="C33" s="3" t="s">
        <v>1485</v>
      </c>
      <c r="D33" s="3" t="s">
        <v>661</v>
      </c>
      <c r="E33" s="3" t="s">
        <v>661</v>
      </c>
      <c r="F33" s="3" t="s">
        <v>95</v>
      </c>
      <c r="G33" s="3" t="s">
        <v>1295</v>
      </c>
    </row>
    <row r="34" spans="1:7" ht="45" customHeight="1" x14ac:dyDescent="0.25">
      <c r="A34" s="3" t="s">
        <v>291</v>
      </c>
      <c r="B34" s="3" t="s">
        <v>1515</v>
      </c>
      <c r="C34" s="3" t="s">
        <v>1485</v>
      </c>
      <c r="D34" s="3" t="s">
        <v>661</v>
      </c>
      <c r="E34" s="3" t="s">
        <v>661</v>
      </c>
      <c r="F34" s="3" t="s">
        <v>95</v>
      </c>
      <c r="G34" s="3" t="s">
        <v>1295</v>
      </c>
    </row>
    <row r="35" spans="1:7" ht="45" customHeight="1" x14ac:dyDescent="0.25">
      <c r="A35" s="3" t="s">
        <v>295</v>
      </c>
      <c r="B35" s="3" t="s">
        <v>1516</v>
      </c>
      <c r="C35" s="3" t="s">
        <v>1485</v>
      </c>
      <c r="D35" s="3" t="s">
        <v>661</v>
      </c>
      <c r="E35" s="3" t="s">
        <v>661</v>
      </c>
      <c r="F35" s="3" t="s">
        <v>95</v>
      </c>
      <c r="G35" s="3" t="s">
        <v>1295</v>
      </c>
    </row>
    <row r="36" spans="1:7" ht="45" customHeight="1" x14ac:dyDescent="0.25">
      <c r="A36" s="3" t="s">
        <v>300</v>
      </c>
      <c r="B36" s="3" t="s">
        <v>1517</v>
      </c>
      <c r="C36" s="3" t="s">
        <v>1485</v>
      </c>
      <c r="D36" s="3" t="s">
        <v>661</v>
      </c>
      <c r="E36" s="3" t="s">
        <v>661</v>
      </c>
      <c r="F36" s="3" t="s">
        <v>95</v>
      </c>
      <c r="G36" s="3" t="s">
        <v>1295</v>
      </c>
    </row>
    <row r="37" spans="1:7" ht="45" customHeight="1" x14ac:dyDescent="0.25">
      <c r="A37" s="3" t="s">
        <v>308</v>
      </c>
      <c r="B37" s="3" t="s">
        <v>1518</v>
      </c>
      <c r="C37" s="3" t="s">
        <v>1485</v>
      </c>
      <c r="D37" s="3" t="s">
        <v>695</v>
      </c>
      <c r="E37" s="3" t="s">
        <v>695</v>
      </c>
      <c r="F37" s="3" t="s">
        <v>95</v>
      </c>
      <c r="G37" s="3" t="s">
        <v>1295</v>
      </c>
    </row>
    <row r="38" spans="1:7" ht="45" customHeight="1" x14ac:dyDescent="0.25">
      <c r="A38" s="3" t="s">
        <v>312</v>
      </c>
      <c r="B38" s="3" t="s">
        <v>1519</v>
      </c>
      <c r="C38" s="3" t="s">
        <v>1485</v>
      </c>
      <c r="D38" s="3" t="s">
        <v>695</v>
      </c>
      <c r="E38" s="3" t="s">
        <v>1520</v>
      </c>
      <c r="F38" s="3" t="s">
        <v>95</v>
      </c>
      <c r="G38" s="3" t="s">
        <v>1295</v>
      </c>
    </row>
    <row r="39" spans="1:7" ht="45" customHeight="1" x14ac:dyDescent="0.25">
      <c r="A39" s="3" t="s">
        <v>315</v>
      </c>
      <c r="B39" s="3" t="s">
        <v>1521</v>
      </c>
      <c r="C39" s="3" t="s">
        <v>1485</v>
      </c>
      <c r="D39" s="3" t="s">
        <v>695</v>
      </c>
      <c r="E39" s="3" t="s">
        <v>1522</v>
      </c>
      <c r="F39" s="3" t="s">
        <v>95</v>
      </c>
      <c r="G39" s="3" t="s">
        <v>1295</v>
      </c>
    </row>
    <row r="40" spans="1:7" ht="45" customHeight="1" x14ac:dyDescent="0.25">
      <c r="A40" s="3" t="s">
        <v>318</v>
      </c>
      <c r="B40" s="3" t="s">
        <v>1523</v>
      </c>
      <c r="C40" s="3" t="s">
        <v>1485</v>
      </c>
      <c r="D40" s="3" t="s">
        <v>695</v>
      </c>
      <c r="E40" s="3" t="s">
        <v>1524</v>
      </c>
      <c r="F40" s="3" t="s">
        <v>95</v>
      </c>
      <c r="G40" s="3" t="s">
        <v>1295</v>
      </c>
    </row>
    <row r="41" spans="1:7" ht="45" customHeight="1" x14ac:dyDescent="0.25">
      <c r="A41" s="3" t="s">
        <v>321</v>
      </c>
      <c r="B41" s="3" t="s">
        <v>1525</v>
      </c>
      <c r="C41" s="3" t="s">
        <v>1485</v>
      </c>
      <c r="D41" s="3" t="s">
        <v>695</v>
      </c>
      <c r="E41" s="3" t="s">
        <v>1520</v>
      </c>
      <c r="F41" s="3" t="s">
        <v>95</v>
      </c>
      <c r="G41" s="3" t="s">
        <v>1295</v>
      </c>
    </row>
    <row r="42" spans="1:7" ht="45" customHeight="1" x14ac:dyDescent="0.25">
      <c r="A42" s="3" t="s">
        <v>326</v>
      </c>
      <c r="B42" s="3" t="s">
        <v>1526</v>
      </c>
      <c r="C42" s="3" t="s">
        <v>1485</v>
      </c>
      <c r="D42" s="3" t="s">
        <v>695</v>
      </c>
      <c r="E42" s="3" t="s">
        <v>695</v>
      </c>
      <c r="F42" s="3" t="s">
        <v>95</v>
      </c>
      <c r="G42" s="3" t="s">
        <v>1295</v>
      </c>
    </row>
    <row r="43" spans="1:7" ht="45" customHeight="1" x14ac:dyDescent="0.25">
      <c r="A43" s="3" t="s">
        <v>333</v>
      </c>
      <c r="B43" s="3" t="s">
        <v>1527</v>
      </c>
      <c r="C43" s="3" t="s">
        <v>1485</v>
      </c>
      <c r="D43" s="3" t="s">
        <v>695</v>
      </c>
      <c r="E43" s="3" t="s">
        <v>695</v>
      </c>
      <c r="F43" s="3" t="s">
        <v>95</v>
      </c>
      <c r="G43" s="3" t="s">
        <v>1295</v>
      </c>
    </row>
    <row r="44" spans="1:7" ht="45" customHeight="1" x14ac:dyDescent="0.25">
      <c r="A44" s="3" t="s">
        <v>337</v>
      </c>
      <c r="B44" s="3" t="s">
        <v>1528</v>
      </c>
      <c r="C44" s="3" t="s">
        <v>1485</v>
      </c>
      <c r="D44" s="3" t="s">
        <v>695</v>
      </c>
      <c r="E44" s="3" t="s">
        <v>695</v>
      </c>
      <c r="F44" s="3" t="s">
        <v>95</v>
      </c>
      <c r="G44" s="3" t="s">
        <v>1295</v>
      </c>
    </row>
    <row r="45" spans="1:7" ht="45" customHeight="1" x14ac:dyDescent="0.25">
      <c r="A45" s="3" t="s">
        <v>340</v>
      </c>
      <c r="B45" s="3" t="s">
        <v>1529</v>
      </c>
      <c r="C45" s="3" t="s">
        <v>1485</v>
      </c>
      <c r="D45" s="3" t="s">
        <v>695</v>
      </c>
      <c r="E45" s="3" t="s">
        <v>695</v>
      </c>
      <c r="F45" s="3" t="s">
        <v>95</v>
      </c>
      <c r="G45" s="3" t="s">
        <v>1295</v>
      </c>
    </row>
    <row r="46" spans="1:7" ht="45" customHeight="1" x14ac:dyDescent="0.25">
      <c r="A46" s="3" t="s">
        <v>346</v>
      </c>
      <c r="B46" s="3" t="s">
        <v>1530</v>
      </c>
      <c r="C46" s="3" t="s">
        <v>1485</v>
      </c>
      <c r="D46" s="3" t="s">
        <v>695</v>
      </c>
      <c r="E46" s="3" t="s">
        <v>695</v>
      </c>
      <c r="F46" s="3" t="s">
        <v>95</v>
      </c>
      <c r="G46" s="3" t="s">
        <v>1295</v>
      </c>
    </row>
    <row r="47" spans="1:7" ht="45" customHeight="1" x14ac:dyDescent="0.25">
      <c r="A47" s="3" t="s">
        <v>353</v>
      </c>
      <c r="B47" s="3" t="s">
        <v>1531</v>
      </c>
      <c r="C47" s="3" t="s">
        <v>1485</v>
      </c>
      <c r="D47" s="3" t="s">
        <v>695</v>
      </c>
      <c r="E47" s="3" t="s">
        <v>695</v>
      </c>
      <c r="F47" s="3" t="s">
        <v>95</v>
      </c>
      <c r="G47" s="3" t="s">
        <v>1295</v>
      </c>
    </row>
    <row r="48" spans="1:7" ht="45" customHeight="1" x14ac:dyDescent="0.25">
      <c r="A48" s="3" t="s">
        <v>355</v>
      </c>
      <c r="B48" s="3" t="s">
        <v>1532</v>
      </c>
      <c r="C48" s="3" t="s">
        <v>1485</v>
      </c>
      <c r="D48" s="3" t="s">
        <v>695</v>
      </c>
      <c r="E48" s="3" t="s">
        <v>1533</v>
      </c>
      <c r="F48" s="3" t="s">
        <v>95</v>
      </c>
      <c r="G48" s="3" t="s">
        <v>1295</v>
      </c>
    </row>
    <row r="49" spans="1:7" ht="45" customHeight="1" x14ac:dyDescent="0.25">
      <c r="A49" s="3" t="s">
        <v>357</v>
      </c>
      <c r="B49" s="3" t="s">
        <v>1534</v>
      </c>
      <c r="C49" s="3" t="s">
        <v>1485</v>
      </c>
      <c r="D49" s="3" t="s">
        <v>695</v>
      </c>
      <c r="E49" s="3" t="s">
        <v>1533</v>
      </c>
      <c r="F49" s="3" t="s">
        <v>95</v>
      </c>
      <c r="G49" s="3" t="s">
        <v>1295</v>
      </c>
    </row>
    <row r="50" spans="1:7" ht="45" customHeight="1" x14ac:dyDescent="0.25">
      <c r="A50" s="3" t="s">
        <v>359</v>
      </c>
      <c r="B50" s="3" t="s">
        <v>1535</v>
      </c>
      <c r="C50" s="3" t="s">
        <v>1485</v>
      </c>
      <c r="D50" s="3" t="s">
        <v>695</v>
      </c>
      <c r="E50" s="3" t="s">
        <v>1533</v>
      </c>
      <c r="F50" s="3" t="s">
        <v>95</v>
      </c>
      <c r="G50" s="3" t="s">
        <v>1295</v>
      </c>
    </row>
    <row r="51" spans="1:7" ht="45" customHeight="1" x14ac:dyDescent="0.25">
      <c r="A51" s="3" t="s">
        <v>364</v>
      </c>
      <c r="B51" s="3" t="s">
        <v>1536</v>
      </c>
      <c r="C51" s="3" t="s">
        <v>1485</v>
      </c>
      <c r="D51" s="3" t="s">
        <v>695</v>
      </c>
      <c r="E51" s="3" t="s">
        <v>695</v>
      </c>
      <c r="F51" s="3" t="s">
        <v>95</v>
      </c>
      <c r="G51" s="3" t="s">
        <v>1295</v>
      </c>
    </row>
    <row r="52" spans="1:7" ht="45" customHeight="1" x14ac:dyDescent="0.25">
      <c r="A52" s="3" t="s">
        <v>366</v>
      </c>
      <c r="B52" s="3" t="s">
        <v>1537</v>
      </c>
      <c r="C52" s="3" t="s">
        <v>1485</v>
      </c>
      <c r="D52" s="3" t="s">
        <v>695</v>
      </c>
      <c r="E52" s="3" t="s">
        <v>1533</v>
      </c>
      <c r="F52" s="3" t="s">
        <v>95</v>
      </c>
      <c r="G52" s="3" t="s">
        <v>1295</v>
      </c>
    </row>
    <row r="53" spans="1:7" ht="45" customHeight="1" x14ac:dyDescent="0.25">
      <c r="A53" s="3" t="s">
        <v>368</v>
      </c>
      <c r="B53" s="3" t="s">
        <v>1538</v>
      </c>
      <c r="C53" s="3" t="s">
        <v>1485</v>
      </c>
      <c r="D53" s="3" t="s">
        <v>695</v>
      </c>
      <c r="E53" s="3" t="s">
        <v>1539</v>
      </c>
      <c r="F53" s="3" t="s">
        <v>95</v>
      </c>
      <c r="G53" s="3" t="s">
        <v>1295</v>
      </c>
    </row>
    <row r="54" spans="1:7" ht="45" customHeight="1" x14ac:dyDescent="0.25">
      <c r="A54" s="3" t="s">
        <v>370</v>
      </c>
      <c r="B54" s="3" t="s">
        <v>1540</v>
      </c>
      <c r="C54" s="3" t="s">
        <v>1485</v>
      </c>
      <c r="D54" s="3" t="s">
        <v>695</v>
      </c>
      <c r="E54" s="3" t="s">
        <v>1539</v>
      </c>
      <c r="F54" s="3" t="s">
        <v>95</v>
      </c>
      <c r="G54" s="3" t="s">
        <v>1295</v>
      </c>
    </row>
    <row r="55" spans="1:7" ht="45" customHeight="1" x14ac:dyDescent="0.25">
      <c r="A55" s="3" t="s">
        <v>372</v>
      </c>
      <c r="B55" s="3" t="s">
        <v>1541</v>
      </c>
      <c r="C55" s="3" t="s">
        <v>1485</v>
      </c>
      <c r="D55" s="3" t="s">
        <v>695</v>
      </c>
      <c r="E55" s="3" t="s">
        <v>1533</v>
      </c>
      <c r="F55" s="3" t="s">
        <v>95</v>
      </c>
      <c r="G55" s="3" t="s">
        <v>1295</v>
      </c>
    </row>
    <row r="56" spans="1:7" ht="45" customHeight="1" x14ac:dyDescent="0.25">
      <c r="A56" s="3" t="s">
        <v>377</v>
      </c>
      <c r="B56" s="3" t="s">
        <v>1542</v>
      </c>
      <c r="C56" s="3" t="s">
        <v>1485</v>
      </c>
      <c r="D56" s="3" t="s">
        <v>695</v>
      </c>
      <c r="E56" s="3" t="s">
        <v>695</v>
      </c>
      <c r="F56" s="3" t="s">
        <v>95</v>
      </c>
      <c r="G56" s="3" t="s">
        <v>1295</v>
      </c>
    </row>
    <row r="57" spans="1:7" ht="45" customHeight="1" x14ac:dyDescent="0.25">
      <c r="A57" s="3" t="s">
        <v>381</v>
      </c>
      <c r="B57" s="3" t="s">
        <v>1543</v>
      </c>
      <c r="C57" s="3" t="s">
        <v>1485</v>
      </c>
      <c r="D57" s="3" t="s">
        <v>695</v>
      </c>
      <c r="E57" s="3" t="s">
        <v>695</v>
      </c>
      <c r="F57" s="3" t="s">
        <v>95</v>
      </c>
      <c r="G57" s="3" t="s">
        <v>1295</v>
      </c>
    </row>
    <row r="58" spans="1:7" ht="45" customHeight="1" x14ac:dyDescent="0.25">
      <c r="A58" s="3" t="s">
        <v>385</v>
      </c>
      <c r="B58" s="3" t="s">
        <v>1544</v>
      </c>
      <c r="C58" s="3" t="s">
        <v>1485</v>
      </c>
      <c r="D58" s="3" t="s">
        <v>695</v>
      </c>
      <c r="E58" s="3" t="s">
        <v>695</v>
      </c>
      <c r="F58" s="3" t="s">
        <v>95</v>
      </c>
      <c r="G58" s="3" t="s">
        <v>1295</v>
      </c>
    </row>
    <row r="59" spans="1:7" ht="45" customHeight="1" x14ac:dyDescent="0.25">
      <c r="A59" s="3" t="s">
        <v>389</v>
      </c>
      <c r="B59" s="3" t="s">
        <v>1545</v>
      </c>
      <c r="C59" s="3" t="s">
        <v>1485</v>
      </c>
      <c r="D59" s="3" t="s">
        <v>695</v>
      </c>
      <c r="E59" s="3" t="s">
        <v>695</v>
      </c>
      <c r="F59" s="3" t="s">
        <v>95</v>
      </c>
      <c r="G59" s="3" t="s">
        <v>1295</v>
      </c>
    </row>
    <row r="60" spans="1:7" ht="45" customHeight="1" x14ac:dyDescent="0.25">
      <c r="A60" s="3" t="s">
        <v>391</v>
      </c>
      <c r="B60" s="3" t="s">
        <v>1546</v>
      </c>
      <c r="C60" s="3" t="s">
        <v>1485</v>
      </c>
      <c r="D60" s="3" t="s">
        <v>695</v>
      </c>
      <c r="E60" s="3" t="s">
        <v>1520</v>
      </c>
      <c r="F60" s="3" t="s">
        <v>95</v>
      </c>
      <c r="G60" s="3" t="s">
        <v>1295</v>
      </c>
    </row>
    <row r="61" spans="1:7" ht="45" customHeight="1" x14ac:dyDescent="0.25">
      <c r="A61" s="3" t="s">
        <v>394</v>
      </c>
      <c r="B61" s="3" t="s">
        <v>1547</v>
      </c>
      <c r="C61" s="3" t="s">
        <v>1485</v>
      </c>
      <c r="D61" s="3" t="s">
        <v>695</v>
      </c>
      <c r="E61" s="3" t="s">
        <v>695</v>
      </c>
      <c r="F61" s="3" t="s">
        <v>95</v>
      </c>
      <c r="G61" s="3" t="s">
        <v>1295</v>
      </c>
    </row>
    <row r="62" spans="1:7" ht="45" customHeight="1" x14ac:dyDescent="0.25">
      <c r="A62" s="3" t="s">
        <v>397</v>
      </c>
      <c r="B62" s="3" t="s">
        <v>1548</v>
      </c>
      <c r="C62" s="3" t="s">
        <v>1485</v>
      </c>
      <c r="D62" s="3" t="s">
        <v>695</v>
      </c>
      <c r="E62" s="3" t="s">
        <v>1549</v>
      </c>
      <c r="F62" s="3" t="s">
        <v>95</v>
      </c>
      <c r="G62" s="3" t="s">
        <v>1295</v>
      </c>
    </row>
    <row r="63" spans="1:7" ht="45" customHeight="1" x14ac:dyDescent="0.25">
      <c r="A63" s="3" t="s">
        <v>400</v>
      </c>
      <c r="B63" s="3" t="s">
        <v>1550</v>
      </c>
      <c r="C63" s="3" t="s">
        <v>1485</v>
      </c>
      <c r="D63" s="3" t="s">
        <v>695</v>
      </c>
      <c r="E63" s="3" t="s">
        <v>1533</v>
      </c>
      <c r="F63" s="3" t="s">
        <v>95</v>
      </c>
      <c r="G63" s="3" t="s">
        <v>1295</v>
      </c>
    </row>
    <row r="64" spans="1:7" ht="45" customHeight="1" x14ac:dyDescent="0.25">
      <c r="A64" s="3" t="s">
        <v>402</v>
      </c>
      <c r="B64" s="3" t="s">
        <v>1551</v>
      </c>
      <c r="C64" s="3" t="s">
        <v>1485</v>
      </c>
      <c r="D64" s="3" t="s">
        <v>695</v>
      </c>
      <c r="E64" s="3" t="s">
        <v>1552</v>
      </c>
      <c r="F64" s="3" t="s">
        <v>95</v>
      </c>
      <c r="G64" s="3" t="s">
        <v>1295</v>
      </c>
    </row>
    <row r="65" spans="1:7" ht="45" customHeight="1" x14ac:dyDescent="0.25">
      <c r="A65" s="3" t="s">
        <v>404</v>
      </c>
      <c r="B65" s="3" t="s">
        <v>1553</v>
      </c>
      <c r="C65" s="3" t="s">
        <v>1485</v>
      </c>
      <c r="D65" s="3" t="s">
        <v>695</v>
      </c>
      <c r="E65" s="3" t="s">
        <v>695</v>
      </c>
      <c r="F65" s="3" t="s">
        <v>95</v>
      </c>
      <c r="G65" s="3" t="s">
        <v>1295</v>
      </c>
    </row>
    <row r="66" spans="1:7" ht="45" customHeight="1" x14ac:dyDescent="0.25">
      <c r="A66" s="3" t="s">
        <v>409</v>
      </c>
      <c r="B66" s="3" t="s">
        <v>1554</v>
      </c>
      <c r="C66" s="3" t="s">
        <v>1485</v>
      </c>
      <c r="D66" s="3" t="s">
        <v>695</v>
      </c>
      <c r="E66" s="3" t="s">
        <v>695</v>
      </c>
      <c r="F66" s="3" t="s">
        <v>95</v>
      </c>
      <c r="G66" s="3" t="s">
        <v>1295</v>
      </c>
    </row>
    <row r="67" spans="1:7" ht="45" customHeight="1" x14ac:dyDescent="0.25">
      <c r="A67" s="3" t="s">
        <v>412</v>
      </c>
      <c r="B67" s="3" t="s">
        <v>1555</v>
      </c>
      <c r="C67" s="3" t="s">
        <v>1485</v>
      </c>
      <c r="D67" s="3" t="s">
        <v>695</v>
      </c>
      <c r="E67" s="3" t="s">
        <v>695</v>
      </c>
      <c r="F67" s="3" t="s">
        <v>95</v>
      </c>
      <c r="G67" s="3" t="s">
        <v>1295</v>
      </c>
    </row>
    <row r="68" spans="1:7" ht="45" customHeight="1" x14ac:dyDescent="0.25">
      <c r="A68" s="3" t="s">
        <v>414</v>
      </c>
      <c r="B68" s="3" t="s">
        <v>1556</v>
      </c>
      <c r="C68" s="3" t="s">
        <v>1485</v>
      </c>
      <c r="D68" s="3" t="s">
        <v>695</v>
      </c>
      <c r="E68" s="3" t="s">
        <v>1539</v>
      </c>
      <c r="F68" s="3" t="s">
        <v>95</v>
      </c>
      <c r="G68" s="3" t="s">
        <v>1295</v>
      </c>
    </row>
    <row r="69" spans="1:7" ht="45" customHeight="1" x14ac:dyDescent="0.25">
      <c r="A69" s="3" t="s">
        <v>417</v>
      </c>
      <c r="B69" s="3" t="s">
        <v>1557</v>
      </c>
      <c r="C69" s="3" t="s">
        <v>1485</v>
      </c>
      <c r="D69" s="3" t="s">
        <v>695</v>
      </c>
      <c r="E69" s="3" t="s">
        <v>1533</v>
      </c>
      <c r="F69" s="3" t="s">
        <v>95</v>
      </c>
      <c r="G69" s="3" t="s">
        <v>1295</v>
      </c>
    </row>
    <row r="70" spans="1:7" ht="45" customHeight="1" x14ac:dyDescent="0.25">
      <c r="A70" s="3" t="s">
        <v>420</v>
      </c>
      <c r="B70" s="3" t="s">
        <v>1558</v>
      </c>
      <c r="C70" s="3" t="s">
        <v>1485</v>
      </c>
      <c r="D70" s="3" t="s">
        <v>695</v>
      </c>
      <c r="E70" s="3" t="s">
        <v>1533</v>
      </c>
      <c r="F70" s="3" t="s">
        <v>95</v>
      </c>
      <c r="G70" s="3" t="s">
        <v>1295</v>
      </c>
    </row>
    <row r="71" spans="1:7" ht="45" customHeight="1" x14ac:dyDescent="0.25">
      <c r="A71" s="3" t="s">
        <v>423</v>
      </c>
      <c r="B71" s="3" t="s">
        <v>1559</v>
      </c>
      <c r="C71" s="3" t="s">
        <v>1485</v>
      </c>
      <c r="D71" s="3" t="s">
        <v>695</v>
      </c>
      <c r="E71" s="3" t="s">
        <v>1560</v>
      </c>
      <c r="F71" s="3" t="s">
        <v>95</v>
      </c>
      <c r="G71" s="3" t="s">
        <v>1295</v>
      </c>
    </row>
    <row r="72" spans="1:7" ht="45" customHeight="1" x14ac:dyDescent="0.25">
      <c r="A72" s="3" t="s">
        <v>425</v>
      </c>
      <c r="B72" s="3" t="s">
        <v>1561</v>
      </c>
      <c r="C72" s="3" t="s">
        <v>1485</v>
      </c>
      <c r="D72" s="3" t="s">
        <v>695</v>
      </c>
      <c r="E72" s="3" t="s">
        <v>1562</v>
      </c>
      <c r="F72" s="3" t="s">
        <v>95</v>
      </c>
      <c r="G72" s="3" t="s">
        <v>1295</v>
      </c>
    </row>
    <row r="73" spans="1:7" ht="45" customHeight="1" x14ac:dyDescent="0.25">
      <c r="A73" s="3" t="s">
        <v>427</v>
      </c>
      <c r="B73" s="3" t="s">
        <v>1563</v>
      </c>
      <c r="C73" s="3" t="s">
        <v>1485</v>
      </c>
      <c r="D73" s="3" t="s">
        <v>695</v>
      </c>
      <c r="E73" s="3" t="s">
        <v>1560</v>
      </c>
      <c r="F73" s="3" t="s">
        <v>95</v>
      </c>
      <c r="G73" s="3" t="s">
        <v>1295</v>
      </c>
    </row>
    <row r="74" spans="1:7" ht="45" customHeight="1" x14ac:dyDescent="0.25">
      <c r="A74" s="3" t="s">
        <v>429</v>
      </c>
      <c r="B74" s="3" t="s">
        <v>1564</v>
      </c>
      <c r="C74" s="3" t="s">
        <v>1485</v>
      </c>
      <c r="D74" s="3" t="s">
        <v>695</v>
      </c>
      <c r="E74" s="3" t="s">
        <v>1533</v>
      </c>
      <c r="F74" s="3" t="s">
        <v>95</v>
      </c>
      <c r="G74" s="3" t="s">
        <v>1295</v>
      </c>
    </row>
    <row r="75" spans="1:7" ht="45" customHeight="1" x14ac:dyDescent="0.25">
      <c r="A75" s="3" t="s">
        <v>431</v>
      </c>
      <c r="B75" s="3" t="s">
        <v>1565</v>
      </c>
      <c r="C75" s="3" t="s">
        <v>1485</v>
      </c>
      <c r="D75" s="3" t="s">
        <v>695</v>
      </c>
      <c r="E75" s="3" t="s">
        <v>1522</v>
      </c>
      <c r="F75" s="3" t="s">
        <v>95</v>
      </c>
      <c r="G75" s="3" t="s">
        <v>1295</v>
      </c>
    </row>
    <row r="76" spans="1:7" ht="45" customHeight="1" x14ac:dyDescent="0.25">
      <c r="A76" s="3" t="s">
        <v>434</v>
      </c>
      <c r="B76" s="3" t="s">
        <v>1566</v>
      </c>
      <c r="C76" s="3" t="s">
        <v>1485</v>
      </c>
      <c r="D76" s="3" t="s">
        <v>695</v>
      </c>
      <c r="E76" s="3" t="s">
        <v>1567</v>
      </c>
      <c r="F76" s="3" t="s">
        <v>95</v>
      </c>
      <c r="G76" s="3" t="s">
        <v>1295</v>
      </c>
    </row>
    <row r="77" spans="1:7" ht="45" customHeight="1" x14ac:dyDescent="0.25">
      <c r="A77" s="3" t="s">
        <v>437</v>
      </c>
      <c r="B77" s="3" t="s">
        <v>1568</v>
      </c>
      <c r="C77" s="3" t="s">
        <v>1485</v>
      </c>
      <c r="D77" s="3" t="s">
        <v>695</v>
      </c>
      <c r="E77" s="3" t="s">
        <v>1569</v>
      </c>
      <c r="F77" s="3" t="s">
        <v>95</v>
      </c>
      <c r="G77" s="3" t="s">
        <v>1295</v>
      </c>
    </row>
    <row r="78" spans="1:7" ht="45" customHeight="1" x14ac:dyDescent="0.25">
      <c r="A78" s="3" t="s">
        <v>440</v>
      </c>
      <c r="B78" s="3" t="s">
        <v>1570</v>
      </c>
      <c r="C78" s="3" t="s">
        <v>1485</v>
      </c>
      <c r="D78" s="3" t="s">
        <v>695</v>
      </c>
      <c r="E78" s="3" t="s">
        <v>1533</v>
      </c>
      <c r="F78" s="3" t="s">
        <v>95</v>
      </c>
      <c r="G78" s="3" t="s">
        <v>1295</v>
      </c>
    </row>
    <row r="79" spans="1:7" ht="45" customHeight="1" x14ac:dyDescent="0.25">
      <c r="A79" s="3" t="s">
        <v>442</v>
      </c>
      <c r="B79" s="3" t="s">
        <v>1571</v>
      </c>
      <c r="C79" s="3" t="s">
        <v>1485</v>
      </c>
      <c r="D79" s="3" t="s">
        <v>695</v>
      </c>
      <c r="E79" s="3" t="s">
        <v>1533</v>
      </c>
      <c r="F79" s="3" t="s">
        <v>95</v>
      </c>
      <c r="G79" s="3" t="s">
        <v>1295</v>
      </c>
    </row>
    <row r="80" spans="1:7" ht="45" customHeight="1" x14ac:dyDescent="0.25">
      <c r="A80" s="3" t="s">
        <v>444</v>
      </c>
      <c r="B80" s="3" t="s">
        <v>1572</v>
      </c>
      <c r="C80" s="3" t="s">
        <v>1485</v>
      </c>
      <c r="D80" s="3" t="s">
        <v>695</v>
      </c>
      <c r="E80" s="3" t="s">
        <v>1524</v>
      </c>
      <c r="F80" s="3" t="s">
        <v>95</v>
      </c>
      <c r="G80" s="3" t="s">
        <v>1295</v>
      </c>
    </row>
    <row r="81" spans="1:7" ht="45" customHeight="1" x14ac:dyDescent="0.25">
      <c r="A81" s="3" t="s">
        <v>446</v>
      </c>
      <c r="B81" s="3" t="s">
        <v>1573</v>
      </c>
      <c r="C81" s="3" t="s">
        <v>1485</v>
      </c>
      <c r="D81" s="3" t="s">
        <v>695</v>
      </c>
      <c r="E81" s="3" t="s">
        <v>1520</v>
      </c>
      <c r="F81" s="3" t="s">
        <v>95</v>
      </c>
      <c r="G81" s="3" t="s">
        <v>1295</v>
      </c>
    </row>
    <row r="82" spans="1:7" ht="45" customHeight="1" x14ac:dyDescent="0.25">
      <c r="A82" s="3" t="s">
        <v>448</v>
      </c>
      <c r="B82" s="3" t="s">
        <v>1574</v>
      </c>
      <c r="C82" s="3" t="s">
        <v>1485</v>
      </c>
      <c r="D82" s="3" t="s">
        <v>695</v>
      </c>
      <c r="E82" s="3" t="s">
        <v>1520</v>
      </c>
      <c r="F82" s="3" t="s">
        <v>95</v>
      </c>
      <c r="G82" s="3" t="s">
        <v>1295</v>
      </c>
    </row>
    <row r="83" spans="1:7" ht="45" customHeight="1" x14ac:dyDescent="0.25">
      <c r="A83" s="3" t="s">
        <v>450</v>
      </c>
      <c r="B83" s="3" t="s">
        <v>1575</v>
      </c>
      <c r="C83" s="3" t="s">
        <v>1485</v>
      </c>
      <c r="D83" s="3" t="s">
        <v>695</v>
      </c>
      <c r="E83" s="3" t="s">
        <v>1576</v>
      </c>
      <c r="F83" s="3" t="s">
        <v>95</v>
      </c>
      <c r="G83" s="3" t="s">
        <v>1295</v>
      </c>
    </row>
    <row r="84" spans="1:7" ht="45" customHeight="1" x14ac:dyDescent="0.25">
      <c r="A84" s="3" t="s">
        <v>454</v>
      </c>
      <c r="B84" s="3" t="s">
        <v>1577</v>
      </c>
      <c r="C84" s="3" t="s">
        <v>1485</v>
      </c>
      <c r="D84" s="3" t="s">
        <v>695</v>
      </c>
      <c r="E84" s="3" t="s">
        <v>695</v>
      </c>
      <c r="F84" s="3" t="s">
        <v>95</v>
      </c>
      <c r="G84" s="3" t="s">
        <v>1295</v>
      </c>
    </row>
    <row r="85" spans="1:7" ht="45" customHeight="1" x14ac:dyDescent="0.25">
      <c r="A85" s="3" t="s">
        <v>458</v>
      </c>
      <c r="B85" s="3" t="s">
        <v>1578</v>
      </c>
      <c r="C85" s="3" t="s">
        <v>1485</v>
      </c>
      <c r="D85" s="3" t="s">
        <v>695</v>
      </c>
      <c r="E85" s="3" t="s">
        <v>695</v>
      </c>
      <c r="F85" s="3" t="s">
        <v>95</v>
      </c>
      <c r="G85" s="3" t="s">
        <v>1295</v>
      </c>
    </row>
    <row r="86" spans="1:7" ht="45" customHeight="1" x14ac:dyDescent="0.25">
      <c r="A86" s="3" t="s">
        <v>464</v>
      </c>
      <c r="B86" s="3" t="s">
        <v>1579</v>
      </c>
      <c r="C86" s="3" t="s">
        <v>1485</v>
      </c>
      <c r="D86" s="3" t="s">
        <v>695</v>
      </c>
      <c r="E86" s="3" t="s">
        <v>695</v>
      </c>
      <c r="F86" s="3" t="s">
        <v>95</v>
      </c>
      <c r="G86" s="3" t="s">
        <v>1295</v>
      </c>
    </row>
    <row r="87" spans="1:7" ht="45" customHeight="1" x14ac:dyDescent="0.25">
      <c r="A87" s="3" t="s">
        <v>466</v>
      </c>
      <c r="B87" s="3" t="s">
        <v>1580</v>
      </c>
      <c r="C87" s="3" t="s">
        <v>1485</v>
      </c>
      <c r="D87" s="3" t="s">
        <v>695</v>
      </c>
      <c r="E87" s="3" t="s">
        <v>695</v>
      </c>
      <c r="F87" s="3" t="s">
        <v>95</v>
      </c>
      <c r="G87" s="3" t="s">
        <v>1295</v>
      </c>
    </row>
    <row r="88" spans="1:7" ht="45" customHeight="1" x14ac:dyDescent="0.25">
      <c r="A88" s="3" t="s">
        <v>468</v>
      </c>
      <c r="B88" s="3" t="s">
        <v>1581</v>
      </c>
      <c r="C88" s="3" t="s">
        <v>1485</v>
      </c>
      <c r="D88" s="3" t="s">
        <v>695</v>
      </c>
      <c r="E88" s="3" t="s">
        <v>695</v>
      </c>
      <c r="F88" s="3" t="s">
        <v>95</v>
      </c>
      <c r="G88" s="3" t="s">
        <v>1295</v>
      </c>
    </row>
    <row r="89" spans="1:7" ht="45" customHeight="1" x14ac:dyDescent="0.25">
      <c r="A89" s="3" t="s">
        <v>471</v>
      </c>
      <c r="B89" s="3" t="s">
        <v>1582</v>
      </c>
      <c r="C89" s="3" t="s">
        <v>1485</v>
      </c>
      <c r="D89" s="3" t="s">
        <v>695</v>
      </c>
      <c r="E89" s="3" t="s">
        <v>695</v>
      </c>
      <c r="F89" s="3" t="s">
        <v>95</v>
      </c>
      <c r="G89" s="3" t="s">
        <v>1295</v>
      </c>
    </row>
    <row r="90" spans="1:7" ht="45" customHeight="1" x14ac:dyDescent="0.25">
      <c r="A90" s="3" t="s">
        <v>473</v>
      </c>
      <c r="B90" s="3" t="s">
        <v>1583</v>
      </c>
      <c r="C90" s="3" t="s">
        <v>1485</v>
      </c>
      <c r="D90" s="3" t="s">
        <v>695</v>
      </c>
      <c r="E90" s="3" t="s">
        <v>695</v>
      </c>
      <c r="F90" s="3" t="s">
        <v>95</v>
      </c>
      <c r="G90" s="3" t="s">
        <v>1295</v>
      </c>
    </row>
    <row r="91" spans="1:7" ht="45" customHeight="1" x14ac:dyDescent="0.25">
      <c r="A91" s="3" t="s">
        <v>475</v>
      </c>
      <c r="B91" s="3" t="s">
        <v>1584</v>
      </c>
      <c r="C91" s="3" t="s">
        <v>1485</v>
      </c>
      <c r="D91" s="3" t="s">
        <v>695</v>
      </c>
      <c r="E91" s="3" t="s">
        <v>695</v>
      </c>
      <c r="F91" s="3" t="s">
        <v>95</v>
      </c>
      <c r="G91" s="3" t="s">
        <v>1295</v>
      </c>
    </row>
    <row r="92" spans="1:7" ht="45" customHeight="1" x14ac:dyDescent="0.25">
      <c r="A92" s="3" t="s">
        <v>477</v>
      </c>
      <c r="B92" s="3" t="s">
        <v>1585</v>
      </c>
      <c r="C92" s="3" t="s">
        <v>1485</v>
      </c>
      <c r="D92" s="3" t="s">
        <v>695</v>
      </c>
      <c r="E92" s="3" t="s">
        <v>695</v>
      </c>
      <c r="F92" s="3" t="s">
        <v>95</v>
      </c>
      <c r="G92" s="3" t="s">
        <v>1295</v>
      </c>
    </row>
    <row r="93" spans="1:7" ht="45" customHeight="1" x14ac:dyDescent="0.25">
      <c r="A93" s="3" t="s">
        <v>479</v>
      </c>
      <c r="B93" s="3" t="s">
        <v>1586</v>
      </c>
      <c r="C93" s="3" t="s">
        <v>1485</v>
      </c>
      <c r="D93" s="3" t="s">
        <v>695</v>
      </c>
      <c r="E93" s="3" t="s">
        <v>695</v>
      </c>
      <c r="F93" s="3" t="s">
        <v>95</v>
      </c>
      <c r="G93" s="3" t="s">
        <v>1295</v>
      </c>
    </row>
    <row r="94" spans="1:7" ht="45" customHeight="1" x14ac:dyDescent="0.25">
      <c r="A94" s="3" t="s">
        <v>485</v>
      </c>
      <c r="B94" s="3" t="s">
        <v>1587</v>
      </c>
      <c r="C94" s="3" t="s">
        <v>1485</v>
      </c>
      <c r="D94" s="3" t="s">
        <v>695</v>
      </c>
      <c r="E94" s="3" t="s">
        <v>695</v>
      </c>
      <c r="F94" s="3" t="s">
        <v>95</v>
      </c>
      <c r="G94" s="3" t="s">
        <v>1295</v>
      </c>
    </row>
    <row r="95" spans="1:7" ht="45" customHeight="1" x14ac:dyDescent="0.25">
      <c r="A95" s="3" t="s">
        <v>487</v>
      </c>
      <c r="B95" s="3" t="s">
        <v>1588</v>
      </c>
      <c r="C95" s="3" t="s">
        <v>1485</v>
      </c>
      <c r="D95" s="3" t="s">
        <v>695</v>
      </c>
      <c r="E95" s="3" t="s">
        <v>695</v>
      </c>
      <c r="F95" s="3" t="s">
        <v>95</v>
      </c>
      <c r="G95" s="3" t="s">
        <v>1295</v>
      </c>
    </row>
    <row r="96" spans="1:7" ht="45" customHeight="1" x14ac:dyDescent="0.25">
      <c r="A96" s="3" t="s">
        <v>491</v>
      </c>
      <c r="B96" s="3" t="s">
        <v>1589</v>
      </c>
      <c r="C96" s="3" t="s">
        <v>1485</v>
      </c>
      <c r="D96" s="3" t="s">
        <v>695</v>
      </c>
      <c r="E96" s="3" t="s">
        <v>695</v>
      </c>
      <c r="F96" s="3" t="s">
        <v>95</v>
      </c>
      <c r="G96" s="3" t="s">
        <v>1295</v>
      </c>
    </row>
    <row r="97" spans="1:7" ht="45" customHeight="1" x14ac:dyDescent="0.25">
      <c r="A97" s="3" t="s">
        <v>493</v>
      </c>
      <c r="B97" s="3" t="s">
        <v>1590</v>
      </c>
      <c r="C97" s="3" t="s">
        <v>1485</v>
      </c>
      <c r="D97" s="3" t="s">
        <v>695</v>
      </c>
      <c r="E97" s="3" t="s">
        <v>695</v>
      </c>
      <c r="F97" s="3" t="s">
        <v>95</v>
      </c>
      <c r="G97" s="3" t="s">
        <v>1295</v>
      </c>
    </row>
    <row r="98" spans="1:7" ht="45" customHeight="1" x14ac:dyDescent="0.25">
      <c r="A98" s="3" t="s">
        <v>495</v>
      </c>
      <c r="B98" s="3" t="s">
        <v>1591</v>
      </c>
      <c r="C98" s="3" t="s">
        <v>1485</v>
      </c>
      <c r="D98" s="3" t="s">
        <v>695</v>
      </c>
      <c r="E98" s="3" t="s">
        <v>695</v>
      </c>
      <c r="F98" s="3" t="s">
        <v>95</v>
      </c>
      <c r="G98" s="3" t="s">
        <v>1295</v>
      </c>
    </row>
    <row r="99" spans="1:7" ht="45" customHeight="1" x14ac:dyDescent="0.25">
      <c r="A99" s="3" t="s">
        <v>497</v>
      </c>
      <c r="B99" s="3" t="s">
        <v>1592</v>
      </c>
      <c r="C99" s="3" t="s">
        <v>1485</v>
      </c>
      <c r="D99" s="3" t="s">
        <v>695</v>
      </c>
      <c r="E99" s="3" t="s">
        <v>695</v>
      </c>
      <c r="F99" s="3" t="s">
        <v>95</v>
      </c>
      <c r="G99" s="3" t="s">
        <v>1295</v>
      </c>
    </row>
    <row r="100" spans="1:7" ht="45" customHeight="1" x14ac:dyDescent="0.25">
      <c r="A100" s="3" t="s">
        <v>499</v>
      </c>
      <c r="B100" s="3" t="s">
        <v>1593</v>
      </c>
      <c r="C100" s="3" t="s">
        <v>1485</v>
      </c>
      <c r="D100" s="3" t="s">
        <v>695</v>
      </c>
      <c r="E100" s="3" t="s">
        <v>695</v>
      </c>
      <c r="F100" s="3" t="s">
        <v>95</v>
      </c>
      <c r="G100" s="3" t="s">
        <v>1295</v>
      </c>
    </row>
    <row r="101" spans="1:7" ht="45" customHeight="1" x14ac:dyDescent="0.25">
      <c r="A101" s="3" t="s">
        <v>501</v>
      </c>
      <c r="B101" s="3" t="s">
        <v>1594</v>
      </c>
      <c r="C101" s="3" t="s">
        <v>1485</v>
      </c>
      <c r="D101" s="3" t="s">
        <v>695</v>
      </c>
      <c r="E101" s="3" t="s">
        <v>695</v>
      </c>
      <c r="F101" s="3" t="s">
        <v>95</v>
      </c>
      <c r="G101" s="3" t="s">
        <v>1295</v>
      </c>
    </row>
    <row r="102" spans="1:7" ht="45" customHeight="1" x14ac:dyDescent="0.25">
      <c r="A102" s="3" t="s">
        <v>503</v>
      </c>
      <c r="B102" s="3" t="s">
        <v>1595</v>
      </c>
      <c r="C102" s="3" t="s">
        <v>1485</v>
      </c>
      <c r="D102" s="3" t="s">
        <v>695</v>
      </c>
      <c r="E102" s="3" t="s">
        <v>695</v>
      </c>
      <c r="F102" s="3" t="s">
        <v>95</v>
      </c>
      <c r="G102" s="3" t="s">
        <v>1295</v>
      </c>
    </row>
    <row r="103" spans="1:7" ht="45" customHeight="1" x14ac:dyDescent="0.25">
      <c r="A103" s="3" t="s">
        <v>506</v>
      </c>
      <c r="B103" s="3" t="s">
        <v>1596</v>
      </c>
      <c r="C103" s="3" t="s">
        <v>1485</v>
      </c>
      <c r="D103" s="3" t="s">
        <v>695</v>
      </c>
      <c r="E103" s="3" t="s">
        <v>695</v>
      </c>
      <c r="F103" s="3" t="s">
        <v>95</v>
      </c>
      <c r="G103" s="3" t="s">
        <v>1295</v>
      </c>
    </row>
    <row r="104" spans="1:7" ht="45" customHeight="1" x14ac:dyDescent="0.25">
      <c r="A104" s="3" t="s">
        <v>508</v>
      </c>
      <c r="B104" s="3" t="s">
        <v>1597</v>
      </c>
      <c r="C104" s="3" t="s">
        <v>1485</v>
      </c>
      <c r="D104" s="3" t="s">
        <v>695</v>
      </c>
      <c r="E104" s="3" t="s">
        <v>695</v>
      </c>
      <c r="F104" s="3" t="s">
        <v>95</v>
      </c>
      <c r="G104" s="3" t="s">
        <v>1295</v>
      </c>
    </row>
    <row r="105" spans="1:7" ht="45" customHeight="1" x14ac:dyDescent="0.25">
      <c r="A105" s="3" t="s">
        <v>510</v>
      </c>
      <c r="B105" s="3" t="s">
        <v>1598</v>
      </c>
      <c r="C105" s="3" t="s">
        <v>1485</v>
      </c>
      <c r="D105" s="3" t="s">
        <v>695</v>
      </c>
      <c r="E105" s="3" t="s">
        <v>695</v>
      </c>
      <c r="F105" s="3" t="s">
        <v>95</v>
      </c>
      <c r="G105" s="3" t="s">
        <v>1295</v>
      </c>
    </row>
    <row r="106" spans="1:7" ht="45" customHeight="1" x14ac:dyDescent="0.25">
      <c r="A106" s="3" t="s">
        <v>512</v>
      </c>
      <c r="B106" s="3" t="s">
        <v>1599</v>
      </c>
      <c r="C106" s="3" t="s">
        <v>1485</v>
      </c>
      <c r="D106" s="3" t="s">
        <v>695</v>
      </c>
      <c r="E106" s="3" t="s">
        <v>695</v>
      </c>
      <c r="F106" s="3" t="s">
        <v>95</v>
      </c>
      <c r="G106" s="3" t="s">
        <v>1295</v>
      </c>
    </row>
    <row r="107" spans="1:7" ht="45" customHeight="1" x14ac:dyDescent="0.25">
      <c r="A107" s="3" t="s">
        <v>517</v>
      </c>
      <c r="B107" s="3" t="s">
        <v>1600</v>
      </c>
      <c r="C107" s="3" t="s">
        <v>1485</v>
      </c>
      <c r="D107" s="3" t="s">
        <v>695</v>
      </c>
      <c r="E107" s="3" t="s">
        <v>695</v>
      </c>
      <c r="F107" s="3" t="s">
        <v>95</v>
      </c>
      <c r="G107" s="3" t="s">
        <v>1295</v>
      </c>
    </row>
    <row r="108" spans="1:7" ht="45" customHeight="1" x14ac:dyDescent="0.25">
      <c r="A108" s="3" t="s">
        <v>519</v>
      </c>
      <c r="B108" s="3" t="s">
        <v>1601</v>
      </c>
      <c r="C108" s="3" t="s">
        <v>1485</v>
      </c>
      <c r="D108" s="3" t="s">
        <v>695</v>
      </c>
      <c r="E108" s="3" t="s">
        <v>695</v>
      </c>
      <c r="F108" s="3" t="s">
        <v>95</v>
      </c>
      <c r="G108" s="3" t="s">
        <v>1295</v>
      </c>
    </row>
    <row r="109" spans="1:7" ht="45" customHeight="1" x14ac:dyDescent="0.25">
      <c r="A109" s="3" t="s">
        <v>521</v>
      </c>
      <c r="B109" s="3" t="s">
        <v>1602</v>
      </c>
      <c r="C109" s="3" t="s">
        <v>1485</v>
      </c>
      <c r="D109" s="3" t="s">
        <v>695</v>
      </c>
      <c r="E109" s="3" t="s">
        <v>695</v>
      </c>
      <c r="F109" s="3" t="s">
        <v>95</v>
      </c>
      <c r="G109" s="3" t="s">
        <v>1295</v>
      </c>
    </row>
    <row r="110" spans="1:7" ht="45" customHeight="1" x14ac:dyDescent="0.25">
      <c r="A110" s="3" t="s">
        <v>526</v>
      </c>
      <c r="B110" s="3" t="s">
        <v>1603</v>
      </c>
      <c r="C110" s="3" t="s">
        <v>1485</v>
      </c>
      <c r="D110" s="3" t="s">
        <v>695</v>
      </c>
      <c r="E110" s="3" t="s">
        <v>695</v>
      </c>
      <c r="F110" s="3" t="s">
        <v>95</v>
      </c>
      <c r="G110" s="3" t="s">
        <v>1295</v>
      </c>
    </row>
    <row r="111" spans="1:7" ht="45" customHeight="1" x14ac:dyDescent="0.25">
      <c r="A111" s="3" t="s">
        <v>529</v>
      </c>
      <c r="B111" s="3" t="s">
        <v>1604</v>
      </c>
      <c r="C111" s="3" t="s">
        <v>1485</v>
      </c>
      <c r="D111" s="3" t="s">
        <v>695</v>
      </c>
      <c r="E111" s="3" t="s">
        <v>695</v>
      </c>
      <c r="F111" s="3" t="s">
        <v>95</v>
      </c>
      <c r="G111" s="3" t="s">
        <v>1295</v>
      </c>
    </row>
    <row r="112" spans="1:7" ht="45" customHeight="1" x14ac:dyDescent="0.25">
      <c r="A112" s="3" t="s">
        <v>531</v>
      </c>
      <c r="B112" s="3" t="s">
        <v>1605</v>
      </c>
      <c r="C112" s="3" t="s">
        <v>1485</v>
      </c>
      <c r="D112" s="3" t="s">
        <v>695</v>
      </c>
      <c r="E112" s="3" t="s">
        <v>695</v>
      </c>
      <c r="F112" s="3" t="s">
        <v>95</v>
      </c>
      <c r="G112" s="3" t="s">
        <v>1295</v>
      </c>
    </row>
    <row r="113" spans="1:7" ht="45" customHeight="1" x14ac:dyDescent="0.25">
      <c r="A113" s="3" t="s">
        <v>536</v>
      </c>
      <c r="B113" s="3" t="s">
        <v>1606</v>
      </c>
      <c r="C113" s="3" t="s">
        <v>1485</v>
      </c>
      <c r="D113" s="3" t="s">
        <v>695</v>
      </c>
      <c r="E113" s="3" t="s">
        <v>695</v>
      </c>
      <c r="F113" s="3" t="s">
        <v>95</v>
      </c>
      <c r="G113" s="3" t="s">
        <v>1295</v>
      </c>
    </row>
    <row r="114" spans="1:7" ht="45" customHeight="1" x14ac:dyDescent="0.25">
      <c r="A114" s="3" t="s">
        <v>539</v>
      </c>
      <c r="B114" s="3" t="s">
        <v>1607</v>
      </c>
      <c r="C114" s="3" t="s">
        <v>1485</v>
      </c>
      <c r="D114" s="3" t="s">
        <v>695</v>
      </c>
      <c r="E114" s="3" t="s">
        <v>695</v>
      </c>
      <c r="F114" s="3" t="s">
        <v>95</v>
      </c>
      <c r="G114" s="3" t="s">
        <v>1295</v>
      </c>
    </row>
    <row r="115" spans="1:7" ht="45" customHeight="1" x14ac:dyDescent="0.25">
      <c r="A115" s="3" t="s">
        <v>542</v>
      </c>
      <c r="B115" s="3" t="s">
        <v>1608</v>
      </c>
      <c r="C115" s="3" t="s">
        <v>1485</v>
      </c>
      <c r="D115" s="3" t="s">
        <v>695</v>
      </c>
      <c r="E115" s="3" t="s">
        <v>695</v>
      </c>
      <c r="F115" s="3" t="s">
        <v>95</v>
      </c>
      <c r="G115" s="3" t="s">
        <v>1295</v>
      </c>
    </row>
    <row r="116" spans="1:7" ht="45" customHeight="1" x14ac:dyDescent="0.25">
      <c r="A116" s="3" t="s">
        <v>546</v>
      </c>
      <c r="B116" s="3" t="s">
        <v>1609</v>
      </c>
      <c r="C116" s="3" t="s">
        <v>1485</v>
      </c>
      <c r="D116" s="3" t="s">
        <v>695</v>
      </c>
      <c r="E116" s="3" t="s">
        <v>1610</v>
      </c>
      <c r="F116" s="3" t="s">
        <v>95</v>
      </c>
      <c r="G116" s="3" t="s">
        <v>1295</v>
      </c>
    </row>
    <row r="117" spans="1:7" ht="45" customHeight="1" x14ac:dyDescent="0.25">
      <c r="A117" s="3" t="s">
        <v>552</v>
      </c>
      <c r="B117" s="3" t="s">
        <v>1611</v>
      </c>
      <c r="C117" s="3" t="s">
        <v>1485</v>
      </c>
      <c r="D117" s="3" t="s">
        <v>695</v>
      </c>
      <c r="E117" s="3" t="s">
        <v>1520</v>
      </c>
      <c r="F117" s="3" t="s">
        <v>95</v>
      </c>
      <c r="G117" s="3" t="s">
        <v>1295</v>
      </c>
    </row>
    <row r="118" spans="1:7" ht="45" customHeight="1" x14ac:dyDescent="0.25">
      <c r="A118" s="3" t="s">
        <v>555</v>
      </c>
      <c r="B118" s="3" t="s">
        <v>1612</v>
      </c>
      <c r="C118" s="3" t="s">
        <v>1485</v>
      </c>
      <c r="D118" s="3" t="s">
        <v>695</v>
      </c>
      <c r="E118" s="3" t="s">
        <v>695</v>
      </c>
      <c r="F118" s="3" t="s">
        <v>95</v>
      </c>
      <c r="G118" s="3" t="s">
        <v>1295</v>
      </c>
    </row>
    <row r="119" spans="1:7" ht="45" customHeight="1" x14ac:dyDescent="0.25">
      <c r="A119" s="3" t="s">
        <v>557</v>
      </c>
      <c r="B119" s="3" t="s">
        <v>1613</v>
      </c>
      <c r="C119" s="3" t="s">
        <v>1485</v>
      </c>
      <c r="D119" s="3" t="s">
        <v>695</v>
      </c>
      <c r="E119" s="3" t="s">
        <v>1524</v>
      </c>
      <c r="F119" s="3" t="s">
        <v>95</v>
      </c>
      <c r="G119" s="3" t="s">
        <v>1295</v>
      </c>
    </row>
    <row r="120" spans="1:7" ht="45" customHeight="1" x14ac:dyDescent="0.25">
      <c r="A120" s="3" t="s">
        <v>560</v>
      </c>
      <c r="B120" s="3" t="s">
        <v>1614</v>
      </c>
      <c r="C120" s="3" t="s">
        <v>1485</v>
      </c>
      <c r="D120" s="3" t="s">
        <v>695</v>
      </c>
      <c r="E120" s="3" t="s">
        <v>1524</v>
      </c>
      <c r="F120" s="3" t="s">
        <v>95</v>
      </c>
      <c r="G120" s="3" t="s">
        <v>1295</v>
      </c>
    </row>
    <row r="121" spans="1:7" ht="45" customHeight="1" x14ac:dyDescent="0.25">
      <c r="A121" s="3" t="s">
        <v>564</v>
      </c>
      <c r="B121" s="3" t="s">
        <v>1615</v>
      </c>
      <c r="C121" s="3" t="s">
        <v>1485</v>
      </c>
      <c r="D121" s="3" t="s">
        <v>695</v>
      </c>
      <c r="E121" s="3" t="s">
        <v>695</v>
      </c>
      <c r="F121" s="3" t="s">
        <v>95</v>
      </c>
      <c r="G121" s="3" t="s">
        <v>1295</v>
      </c>
    </row>
    <row r="122" spans="1:7" ht="45" customHeight="1" x14ac:dyDescent="0.25">
      <c r="A122" s="3" t="s">
        <v>566</v>
      </c>
      <c r="B122" s="3" t="s">
        <v>1616</v>
      </c>
      <c r="C122" s="3" t="s">
        <v>1485</v>
      </c>
      <c r="D122" s="3" t="s">
        <v>695</v>
      </c>
      <c r="E122" s="3" t="s">
        <v>1539</v>
      </c>
      <c r="F122" s="3" t="s">
        <v>95</v>
      </c>
      <c r="G122" s="3" t="s">
        <v>1295</v>
      </c>
    </row>
    <row r="123" spans="1:7" ht="45" customHeight="1" x14ac:dyDescent="0.25">
      <c r="A123" s="3" t="s">
        <v>568</v>
      </c>
      <c r="B123" s="3" t="s">
        <v>1617</v>
      </c>
      <c r="C123" s="3" t="s">
        <v>1485</v>
      </c>
      <c r="D123" s="3" t="s">
        <v>695</v>
      </c>
      <c r="E123" s="3" t="s">
        <v>1618</v>
      </c>
      <c r="F123" s="3" t="s">
        <v>95</v>
      </c>
      <c r="G123" s="3" t="s">
        <v>1295</v>
      </c>
    </row>
    <row r="124" spans="1:7" ht="45" customHeight="1" x14ac:dyDescent="0.25">
      <c r="A124" s="3" t="s">
        <v>570</v>
      </c>
      <c r="B124" s="3" t="s">
        <v>1619</v>
      </c>
      <c r="C124" s="3" t="s">
        <v>1485</v>
      </c>
      <c r="D124" s="3" t="s">
        <v>695</v>
      </c>
      <c r="E124" s="3" t="s">
        <v>1539</v>
      </c>
      <c r="F124" s="3" t="s">
        <v>95</v>
      </c>
      <c r="G124" s="3" t="s">
        <v>1295</v>
      </c>
    </row>
    <row r="125" spans="1:7" ht="45" customHeight="1" x14ac:dyDescent="0.25">
      <c r="A125" s="3" t="s">
        <v>574</v>
      </c>
      <c r="B125" s="3" t="s">
        <v>1620</v>
      </c>
      <c r="C125" s="3" t="s">
        <v>1485</v>
      </c>
      <c r="D125" s="3" t="s">
        <v>695</v>
      </c>
      <c r="E125" s="3" t="s">
        <v>1621</v>
      </c>
      <c r="F125" s="3" t="s">
        <v>95</v>
      </c>
      <c r="G125" s="3" t="s">
        <v>1295</v>
      </c>
    </row>
    <row r="126" spans="1:7" ht="45" customHeight="1" x14ac:dyDescent="0.25">
      <c r="A126" s="3" t="s">
        <v>576</v>
      </c>
      <c r="B126" s="3" t="s">
        <v>1622</v>
      </c>
      <c r="C126" s="3" t="s">
        <v>1485</v>
      </c>
      <c r="D126" s="3" t="s">
        <v>695</v>
      </c>
      <c r="E126" s="3" t="s">
        <v>695</v>
      </c>
      <c r="F126" s="3" t="s">
        <v>95</v>
      </c>
      <c r="G126" s="3" t="s">
        <v>1295</v>
      </c>
    </row>
    <row r="127" spans="1:7" ht="45" customHeight="1" x14ac:dyDescent="0.25">
      <c r="A127" s="3" t="s">
        <v>578</v>
      </c>
      <c r="B127" s="3" t="s">
        <v>1623</v>
      </c>
      <c r="C127" s="3" t="s">
        <v>1485</v>
      </c>
      <c r="D127" s="3" t="s">
        <v>695</v>
      </c>
      <c r="E127" s="3" t="s">
        <v>1539</v>
      </c>
      <c r="F127" s="3" t="s">
        <v>95</v>
      </c>
      <c r="G127" s="3" t="s">
        <v>1295</v>
      </c>
    </row>
    <row r="128" spans="1:7" ht="45" customHeight="1" x14ac:dyDescent="0.25">
      <c r="A128" s="3" t="s">
        <v>580</v>
      </c>
      <c r="B128" s="3" t="s">
        <v>1624</v>
      </c>
      <c r="C128" s="3" t="s">
        <v>1485</v>
      </c>
      <c r="D128" s="3" t="s">
        <v>695</v>
      </c>
      <c r="E128" s="3" t="s">
        <v>1533</v>
      </c>
      <c r="F128" s="3" t="s">
        <v>95</v>
      </c>
      <c r="G128" s="3" t="s">
        <v>1295</v>
      </c>
    </row>
    <row r="129" spans="1:7" ht="45" customHeight="1" x14ac:dyDescent="0.25">
      <c r="A129" s="3" t="s">
        <v>582</v>
      </c>
      <c r="B129" s="3" t="s">
        <v>1625</v>
      </c>
      <c r="C129" s="3" t="s">
        <v>1485</v>
      </c>
      <c r="D129" s="3" t="s">
        <v>695</v>
      </c>
      <c r="E129" s="3" t="s">
        <v>695</v>
      </c>
      <c r="F129" s="3" t="s">
        <v>95</v>
      </c>
      <c r="G129" s="3" t="s">
        <v>1295</v>
      </c>
    </row>
    <row r="130" spans="1:7" ht="45" customHeight="1" x14ac:dyDescent="0.25">
      <c r="A130" s="3" t="s">
        <v>584</v>
      </c>
      <c r="B130" s="3" t="s">
        <v>1626</v>
      </c>
      <c r="C130" s="3" t="s">
        <v>1485</v>
      </c>
      <c r="D130" s="3" t="s">
        <v>695</v>
      </c>
      <c r="E130" s="3" t="s">
        <v>1533</v>
      </c>
      <c r="F130" s="3" t="s">
        <v>95</v>
      </c>
      <c r="G130" s="3" t="s">
        <v>1295</v>
      </c>
    </row>
    <row r="131" spans="1:7" ht="45" customHeight="1" x14ac:dyDescent="0.25">
      <c r="A131" s="3" t="s">
        <v>586</v>
      </c>
      <c r="B131" s="3" t="s">
        <v>1627</v>
      </c>
      <c r="C131" s="3" t="s">
        <v>1485</v>
      </c>
      <c r="D131" s="3" t="s">
        <v>695</v>
      </c>
      <c r="E131" s="3" t="s">
        <v>1533</v>
      </c>
      <c r="F131" s="3" t="s">
        <v>95</v>
      </c>
      <c r="G131" s="3" t="s">
        <v>1295</v>
      </c>
    </row>
    <row r="132" spans="1:7" ht="45" customHeight="1" x14ac:dyDescent="0.25">
      <c r="A132" s="3" t="s">
        <v>588</v>
      </c>
      <c r="B132" s="3" t="s">
        <v>1628</v>
      </c>
      <c r="C132" s="3" t="s">
        <v>1485</v>
      </c>
      <c r="D132" s="3" t="s">
        <v>695</v>
      </c>
      <c r="E132" s="3" t="s">
        <v>1533</v>
      </c>
      <c r="F132" s="3" t="s">
        <v>95</v>
      </c>
      <c r="G132" s="3" t="s">
        <v>1295</v>
      </c>
    </row>
    <row r="133" spans="1:7" ht="45" customHeight="1" x14ac:dyDescent="0.25">
      <c r="A133" s="3" t="s">
        <v>590</v>
      </c>
      <c r="B133" s="3" t="s">
        <v>1629</v>
      </c>
      <c r="C133" s="3" t="s">
        <v>1485</v>
      </c>
      <c r="D133" s="3" t="s">
        <v>695</v>
      </c>
      <c r="E133" s="3" t="s">
        <v>1552</v>
      </c>
      <c r="F133" s="3" t="s">
        <v>95</v>
      </c>
      <c r="G133" s="3" t="s">
        <v>1295</v>
      </c>
    </row>
    <row r="134" spans="1:7" ht="45" customHeight="1" x14ac:dyDescent="0.25">
      <c r="A134" s="3" t="s">
        <v>592</v>
      </c>
      <c r="B134" s="3" t="s">
        <v>1630</v>
      </c>
      <c r="C134" s="3" t="s">
        <v>1485</v>
      </c>
      <c r="D134" s="3" t="s">
        <v>695</v>
      </c>
      <c r="E134" s="3" t="s">
        <v>1631</v>
      </c>
      <c r="F134" s="3" t="s">
        <v>95</v>
      </c>
      <c r="G134" s="3" t="s">
        <v>1295</v>
      </c>
    </row>
    <row r="135" spans="1:7" ht="45" customHeight="1" x14ac:dyDescent="0.25">
      <c r="A135" s="3" t="s">
        <v>594</v>
      </c>
      <c r="B135" s="3" t="s">
        <v>1632</v>
      </c>
      <c r="C135" s="3" t="s">
        <v>1485</v>
      </c>
      <c r="D135" s="3" t="s">
        <v>695</v>
      </c>
      <c r="E135" s="3" t="s">
        <v>1533</v>
      </c>
      <c r="F135" s="3" t="s">
        <v>95</v>
      </c>
      <c r="G135" s="3" t="s">
        <v>1295</v>
      </c>
    </row>
    <row r="136" spans="1:7" ht="45" customHeight="1" x14ac:dyDescent="0.25">
      <c r="A136" s="3" t="s">
        <v>596</v>
      </c>
      <c r="B136" s="3" t="s">
        <v>1633</v>
      </c>
      <c r="C136" s="3" t="s">
        <v>1485</v>
      </c>
      <c r="D136" s="3" t="s">
        <v>695</v>
      </c>
      <c r="E136" s="3" t="s">
        <v>1533</v>
      </c>
      <c r="F136" s="3" t="s">
        <v>95</v>
      </c>
      <c r="G136" s="3" t="s">
        <v>1295</v>
      </c>
    </row>
    <row r="137" spans="1:7" ht="45" customHeight="1" x14ac:dyDescent="0.25">
      <c r="A137" s="3" t="s">
        <v>598</v>
      </c>
      <c r="B137" s="3" t="s">
        <v>1634</v>
      </c>
      <c r="C137" s="3" t="s">
        <v>1485</v>
      </c>
      <c r="D137" s="3" t="s">
        <v>695</v>
      </c>
      <c r="E137" s="3" t="s">
        <v>695</v>
      </c>
      <c r="F137" s="3" t="s">
        <v>95</v>
      </c>
      <c r="G137" s="3" t="s">
        <v>1295</v>
      </c>
    </row>
    <row r="138" spans="1:7" ht="45" customHeight="1" x14ac:dyDescent="0.25">
      <c r="A138" s="3" t="s">
        <v>600</v>
      </c>
      <c r="B138" s="3" t="s">
        <v>1635</v>
      </c>
      <c r="C138" s="3" t="s">
        <v>1485</v>
      </c>
      <c r="D138" s="3" t="s">
        <v>695</v>
      </c>
      <c r="E138" s="3" t="s">
        <v>1636</v>
      </c>
      <c r="F138" s="3" t="s">
        <v>95</v>
      </c>
      <c r="G138" s="3" t="s">
        <v>1295</v>
      </c>
    </row>
    <row r="139" spans="1:7" ht="45" customHeight="1" x14ac:dyDescent="0.25">
      <c r="A139" s="3" t="s">
        <v>602</v>
      </c>
      <c r="B139" s="3" t="s">
        <v>1637</v>
      </c>
      <c r="C139" s="3" t="s">
        <v>1485</v>
      </c>
      <c r="D139" s="3" t="s">
        <v>695</v>
      </c>
      <c r="E139" s="3" t="s">
        <v>1533</v>
      </c>
      <c r="F139" s="3" t="s">
        <v>95</v>
      </c>
      <c r="G139" s="3" t="s">
        <v>1295</v>
      </c>
    </row>
    <row r="140" spans="1:7" ht="45" customHeight="1" x14ac:dyDescent="0.25">
      <c r="A140" s="3" t="s">
        <v>604</v>
      </c>
      <c r="B140" s="3" t="s">
        <v>1638</v>
      </c>
      <c r="C140" s="3" t="s">
        <v>1485</v>
      </c>
      <c r="D140" s="3" t="s">
        <v>695</v>
      </c>
      <c r="E140" s="3" t="s">
        <v>695</v>
      </c>
      <c r="F140" s="3" t="s">
        <v>95</v>
      </c>
      <c r="G140" s="3" t="s">
        <v>1295</v>
      </c>
    </row>
    <row r="141" spans="1:7" ht="45" customHeight="1" x14ac:dyDescent="0.25">
      <c r="A141" s="3" t="s">
        <v>606</v>
      </c>
      <c r="B141" s="3" t="s">
        <v>1639</v>
      </c>
      <c r="C141" s="3" t="s">
        <v>1485</v>
      </c>
      <c r="D141" s="3" t="s">
        <v>695</v>
      </c>
      <c r="E141" s="3" t="s">
        <v>695</v>
      </c>
      <c r="F141" s="3" t="s">
        <v>95</v>
      </c>
      <c r="G141" s="3" t="s">
        <v>1295</v>
      </c>
    </row>
    <row r="142" spans="1:7" ht="45" customHeight="1" x14ac:dyDescent="0.25">
      <c r="A142" s="3" t="s">
        <v>608</v>
      </c>
      <c r="B142" s="3" t="s">
        <v>1640</v>
      </c>
      <c r="C142" s="3" t="s">
        <v>1485</v>
      </c>
      <c r="D142" s="3" t="s">
        <v>695</v>
      </c>
      <c r="E142" s="3" t="s">
        <v>695</v>
      </c>
      <c r="F142" s="3" t="s">
        <v>95</v>
      </c>
      <c r="G142" s="3" t="s">
        <v>1295</v>
      </c>
    </row>
    <row r="143" spans="1:7" ht="45" customHeight="1" x14ac:dyDescent="0.25">
      <c r="A143" s="3" t="s">
        <v>610</v>
      </c>
      <c r="B143" s="3" t="s">
        <v>1641</v>
      </c>
      <c r="C143" s="3" t="s">
        <v>1485</v>
      </c>
      <c r="D143" s="3" t="s">
        <v>695</v>
      </c>
      <c r="E143" s="3" t="s">
        <v>695</v>
      </c>
      <c r="F143" s="3" t="s">
        <v>95</v>
      </c>
      <c r="G143" s="3" t="s">
        <v>1295</v>
      </c>
    </row>
    <row r="144" spans="1:7" ht="45" customHeight="1" x14ac:dyDescent="0.25">
      <c r="A144" s="3" t="s">
        <v>612</v>
      </c>
      <c r="B144" s="3" t="s">
        <v>1642</v>
      </c>
      <c r="C144" s="3" t="s">
        <v>1485</v>
      </c>
      <c r="D144" s="3" t="s">
        <v>695</v>
      </c>
      <c r="E144" s="3" t="s">
        <v>695</v>
      </c>
      <c r="F144" s="3" t="s">
        <v>95</v>
      </c>
      <c r="G144" s="3" t="s">
        <v>1295</v>
      </c>
    </row>
    <row r="145" spans="1:7" ht="45" customHeight="1" x14ac:dyDescent="0.25">
      <c r="A145" s="3" t="s">
        <v>617</v>
      </c>
      <c r="B145" s="3" t="s">
        <v>1643</v>
      </c>
      <c r="C145" s="3" t="s">
        <v>1485</v>
      </c>
      <c r="D145" s="3" t="s">
        <v>695</v>
      </c>
      <c r="E145" s="3" t="s">
        <v>695</v>
      </c>
      <c r="F145" s="3" t="s">
        <v>95</v>
      </c>
      <c r="G145" s="3" t="s">
        <v>1295</v>
      </c>
    </row>
    <row r="146" spans="1:7" ht="45" customHeight="1" x14ac:dyDescent="0.25">
      <c r="A146" s="3" t="s">
        <v>621</v>
      </c>
      <c r="B146" s="3" t="s">
        <v>1644</v>
      </c>
      <c r="C146" s="3" t="s">
        <v>1485</v>
      </c>
      <c r="D146" s="3" t="s">
        <v>695</v>
      </c>
      <c r="E146" s="3" t="s">
        <v>1645</v>
      </c>
      <c r="F146" s="3" t="s">
        <v>95</v>
      </c>
      <c r="G146" s="3" t="s">
        <v>1295</v>
      </c>
    </row>
    <row r="147" spans="1:7" ht="45" customHeight="1" x14ac:dyDescent="0.25">
      <c r="A147" s="3" t="s">
        <v>623</v>
      </c>
      <c r="B147" s="3" t="s">
        <v>1646</v>
      </c>
      <c r="C147" s="3" t="s">
        <v>1485</v>
      </c>
      <c r="D147" s="3" t="s">
        <v>695</v>
      </c>
      <c r="E147" s="3" t="s">
        <v>1647</v>
      </c>
      <c r="F147" s="3" t="s">
        <v>95</v>
      </c>
      <c r="G147" s="3" t="s">
        <v>1295</v>
      </c>
    </row>
    <row r="148" spans="1:7" ht="45" customHeight="1" x14ac:dyDescent="0.25">
      <c r="A148" s="3" t="s">
        <v>625</v>
      </c>
      <c r="B148" s="3" t="s">
        <v>1648</v>
      </c>
      <c r="C148" s="3" t="s">
        <v>1485</v>
      </c>
      <c r="D148" s="3" t="s">
        <v>695</v>
      </c>
      <c r="E148" s="3" t="s">
        <v>1522</v>
      </c>
      <c r="F148" s="3" t="s">
        <v>95</v>
      </c>
      <c r="G148" s="3" t="s">
        <v>1295</v>
      </c>
    </row>
    <row r="149" spans="1:7" ht="45" customHeight="1" x14ac:dyDescent="0.25">
      <c r="A149" s="3" t="s">
        <v>630</v>
      </c>
      <c r="B149" s="3" t="s">
        <v>1649</v>
      </c>
      <c r="C149" s="3" t="s">
        <v>1485</v>
      </c>
      <c r="D149" s="3" t="s">
        <v>695</v>
      </c>
      <c r="E149" s="3" t="s">
        <v>1522</v>
      </c>
      <c r="F149" s="3" t="s">
        <v>95</v>
      </c>
      <c r="G149" s="3" t="s">
        <v>1295</v>
      </c>
    </row>
    <row r="150" spans="1:7" ht="45" customHeight="1" x14ac:dyDescent="0.25">
      <c r="A150" s="3" t="s">
        <v>633</v>
      </c>
      <c r="B150" s="3" t="s">
        <v>1650</v>
      </c>
      <c r="C150" s="3" t="s">
        <v>1485</v>
      </c>
      <c r="D150" s="3" t="s">
        <v>695</v>
      </c>
      <c r="E150" s="3" t="s">
        <v>1522</v>
      </c>
      <c r="F150" s="3" t="s">
        <v>95</v>
      </c>
      <c r="G150" s="3" t="s">
        <v>1295</v>
      </c>
    </row>
    <row r="151" spans="1:7" ht="45" customHeight="1" x14ac:dyDescent="0.25">
      <c r="A151" s="3" t="s">
        <v>635</v>
      </c>
      <c r="B151" s="3" t="s">
        <v>1651</v>
      </c>
      <c r="C151" s="3" t="s">
        <v>1485</v>
      </c>
      <c r="D151" s="3" t="s">
        <v>695</v>
      </c>
      <c r="E151" s="3" t="s">
        <v>695</v>
      </c>
      <c r="F151" s="3" t="s">
        <v>95</v>
      </c>
      <c r="G151" s="3" t="s">
        <v>1295</v>
      </c>
    </row>
    <row r="152" spans="1:7" ht="45" customHeight="1" x14ac:dyDescent="0.25">
      <c r="A152" s="3" t="s">
        <v>637</v>
      </c>
      <c r="B152" s="3" t="s">
        <v>1652</v>
      </c>
      <c r="C152" s="3" t="s">
        <v>1485</v>
      </c>
      <c r="D152" s="3" t="s">
        <v>695</v>
      </c>
      <c r="E152" s="3" t="s">
        <v>1653</v>
      </c>
      <c r="F152" s="3" t="s">
        <v>95</v>
      </c>
      <c r="G152" s="3" t="s">
        <v>1295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2023-10-12T17:35:41Z</dcterms:created>
  <dcterms:modified xsi:type="dcterms:W3CDTF">2023-10-12T17:37:45Z</dcterms:modified>
</cp:coreProperties>
</file>